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5 NRRI SCF update/Data download/"/>
    </mc:Choice>
  </mc:AlternateContent>
  <xr:revisionPtr revIDLastSave="0" documentId="13_ncr:1_{300D53B4-38AE-2841-A05C-3F44CE1B0406}" xr6:coauthVersionLast="47" xr6:coauthVersionMax="47" xr10:uidLastSave="{00000000-0000-0000-0000-000000000000}"/>
  <bookViews>
    <workbookView xWindow="4040" yWindow="3080" windowWidth="32000" windowHeight="16100" xr2:uid="{00000000-000D-0000-FFFF-FFFF00000000}"/>
  </bookViews>
  <sheets>
    <sheet name="Figure 1" sheetId="3" r:id="rId1"/>
    <sheet name="Figure 2" sheetId="4" r:id="rId2"/>
    <sheet name="Figure 3" sheetId="18" r:id="rId3"/>
    <sheet name="Figure 4" sheetId="15" r:id="rId4"/>
    <sheet name="Figure 5" sheetId="13" r:id="rId5"/>
    <sheet name="Figure 6" sheetId="5" r:id="rId6"/>
    <sheet name="Figure 7" sheetId="1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5" hidden="1">'Figure 6'!$A$24:$B$24</definedName>
    <definedName name="_Regression_Int">1</definedName>
    <definedName name="analysis">'[1]medicare smi deduction'!$A$1:$W$92</definedName>
    <definedName name="avg_earn_analysis">'[1]medicare smi deduction'!$A$1:$X$72</definedName>
    <definedName name="BperGDP">'[1]part B expend % GDP'!$A$4:$B$28</definedName>
    <definedName name="CPI">'[1]CPI-W'!$A$1:$F$41</definedName>
    <definedName name="Economic_Variables">#REF!</definedName>
    <definedName name="economic_variables_NEW">#REF!</definedName>
    <definedName name="Economics">'[2]OCACT Economic'!$A$6:$N$126</definedName>
    <definedName name="enroll">'[1]medicare enrollment'!$A$4:$F$35</definedName>
    <definedName name="from_ssa">'[1]From SSA'!$A$4:$AB$125</definedName>
    <definedName name="GDP">[1]GDP!$A$5:$K$84</definedName>
    <definedName name="hist_cost">'[3]IV.B1 hist'!$A$4:$F$27</definedName>
    <definedName name="inc_cost">[4]Inc_Cost!$A$6:$S$127</definedName>
    <definedName name="Income_Components">#REF!</definedName>
    <definedName name="Income_components_NEW">#REF!</definedName>
    <definedName name="Intermediate_Costs">'[5]Intermediate Cost'!$A$7:$O$87</definedName>
    <definedName name="IV.B1_hist">#REF!</definedName>
    <definedName name="IV.B1._proj">#REF!</definedName>
    <definedName name="medearn">'[1]V.C7 medium earnings'!$A$5:$M$156</definedName>
    <definedName name="proj_cost">'[3]IV.B1 proj'!$A$5:$J$84</definedName>
    <definedName name="Projections">[6]StockReturns!$A$5:$J$81</definedName>
    <definedName name="scldmedearn">[7]V.C7!$A$10:$M$160</definedName>
    <definedName name="sed">#REF!</definedName>
    <definedName name="SMIprem">'[1]SMI premium'!$A$18:$G$78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<sst xmlns="http://schemas.openxmlformats.org/spreadsheetml/2006/main" count="459" uniqueCount="448">
  <si>
    <t>* When using these data, please cite the Center for Retirement Research at Boston College.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</si>
  <si>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</si>
  <si>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</si>
  <si>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</si>
  <si>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</si>
  <si>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</si>
  <si>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</si>
  <si>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</si>
  <si>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</si>
  <si>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</si>
  <si>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</si>
  <si>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</si>
  <si>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</si>
  <si>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</si>
  <si>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</si>
  <si>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</si>
  <si>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t>Year</t>
  </si>
  <si>
    <t>S&amp;P/Case-Shiller U.S. National Home Price Index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</si>
  <si>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</si>
  <si>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t>Real Interest Rates</t>
  </si>
  <si>
    <t>1990-01</t>
  </si>
  <si>
    <t>1990-02</t>
  </si>
  <si>
    <t>1990-03</t>
  </si>
  <si>
    <t>1990-04</t>
  </si>
  <si>
    <t>1990-05</t>
  </si>
  <si>
    <t>1990-06</t>
  </si>
  <si>
    <t>1990-07</t>
  </si>
  <si>
    <t>1990-08</t>
  </si>
  <si>
    <t>1990-09</t>
  </si>
  <si>
    <t>1990-10</t>
  </si>
  <si>
    <t>1990-11</t>
  </si>
  <si>
    <t>1990-12</t>
  </si>
  <si>
    <t>1991-01</t>
  </si>
  <si>
    <t>1991-02</t>
  </si>
  <si>
    <t>1991-03</t>
  </si>
  <si>
    <t>1991-04</t>
  </si>
  <si>
    <t>1991-05</t>
  </si>
  <si>
    <t>1991-06</t>
  </si>
  <si>
    <t>1991-07</t>
  </si>
  <si>
    <t>1991-08</t>
  </si>
  <si>
    <t>1991-09</t>
  </si>
  <si>
    <t>1991-10</t>
  </si>
  <si>
    <t>1991-11</t>
  </si>
  <si>
    <t>1991-12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</si>
  <si>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</si>
  <si>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</si>
  <si>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</si>
  <si>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</si>
  <si>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</si>
  <si>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</si>
  <si>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</si>
  <si>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</si>
  <si>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</si>
  <si>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</si>
  <si>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</si>
  <si>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</si>
  <si>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</si>
  <si>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</si>
  <si>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</si>
  <si>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</si>
  <si>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</si>
  <si>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</si>
  <si>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</si>
  <si>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</si>
  <si>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</si>
  <si>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</si>
  <si>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</si>
  <si>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</si>
  <si>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</si>
  <si>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</si>
  <si>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</si>
  <si>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</si>
  <si>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</si>
  <si>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</si>
  <si>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</si>
  <si>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</si>
  <si>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</si>
  <si>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</si>
  <si>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</si>
  <si>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</si>
  <si>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</si>
  <si>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</si>
  <si>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</si>
  <si>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</si>
  <si>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</si>
  <si>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</si>
  <si>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</si>
  <si>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</si>
  <si>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</si>
  <si>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</si>
  <si>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</si>
  <si>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</si>
  <si>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</si>
  <si>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</si>
  <si>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</si>
  <si>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</si>
  <si>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</si>
  <si>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</si>
  <si>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</si>
  <si>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</si>
  <si>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</si>
  <si>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</si>
  <si>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</si>
  <si>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</si>
  <si>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</si>
  <si>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</si>
  <si>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</si>
  <si>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</si>
  <si>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</si>
  <si>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</si>
  <si>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</si>
  <si>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</si>
  <si>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</si>
  <si>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</si>
  <si>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</si>
  <si>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</si>
  <si>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</si>
  <si>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</si>
  <si>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</si>
  <si>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</si>
  <si>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</si>
  <si>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</si>
  <si>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</si>
  <si>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</si>
  <si>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</si>
  <si>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</si>
  <si>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</si>
  <si>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</si>
  <si>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</si>
  <si>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</si>
  <si>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</si>
  <si>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</si>
  <si>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</si>
  <si>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</si>
  <si>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</si>
  <si>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</si>
  <si>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</si>
  <si>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</si>
  <si>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</si>
  <si>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</si>
  <si>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</si>
  <si>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</si>
  <si>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</si>
  <si>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</si>
  <si>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</si>
  <si>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</si>
  <si>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</si>
  <si>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</si>
  <si>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</si>
  <si>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</si>
  <si>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</si>
  <si>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</si>
  <si>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</si>
  <si>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</si>
  <si>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</si>
  <si>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</si>
  <si>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</si>
  <si>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</si>
  <si>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</si>
  <si>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</si>
  <si>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</si>
  <si>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</si>
  <si>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</si>
  <si>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</si>
  <si>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</si>
  <si>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</si>
  <si>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</si>
  <si>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</si>
  <si>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</si>
  <si>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</si>
  <si>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</si>
  <si>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</si>
  <si>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</si>
  <si>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</si>
  <si>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</si>
  <si>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</si>
  <si>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</si>
  <si>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</si>
  <si>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</si>
  <si>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</si>
  <si>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</si>
  <si>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</si>
  <si>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</si>
  <si>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</si>
  <si>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</si>
  <si>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</si>
  <si>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</si>
  <si>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</si>
  <si>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</si>
  <si>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</si>
  <si>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</si>
  <si>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</si>
  <si>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</si>
  <si>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</si>
  <si>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</si>
  <si>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</si>
  <si>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</si>
  <si>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</si>
  <si>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</si>
  <si>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</si>
  <si>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</si>
  <si>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</si>
  <si>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</si>
  <si>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</si>
  <si>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</si>
  <si>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</si>
  <si>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</si>
  <si>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</si>
  <si>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</si>
  <si>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</si>
  <si>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</si>
  <si>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</si>
  <si>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</si>
  <si>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</si>
  <si>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</si>
  <si>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</si>
  <si>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</si>
  <si>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</si>
  <si>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</si>
  <si>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</si>
  <si>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</si>
  <si>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</si>
  <si>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</si>
  <si>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</si>
  <si>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</si>
  <si>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</si>
  <si>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</si>
  <si>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</si>
  <si>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</si>
  <si>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</si>
  <si>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</si>
  <si>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</si>
  <si>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</si>
  <si>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</si>
  <si>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</si>
  <si>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</si>
  <si>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</si>
  <si>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</si>
  <si>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</si>
  <si>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</si>
  <si>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</si>
  <si>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</si>
  <si>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</si>
  <si>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</si>
  <si>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</si>
  <si>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</si>
  <si>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</si>
  <si>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</si>
  <si>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</si>
  <si>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</si>
  <si>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</si>
  <si>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</si>
  <si>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</si>
  <si>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</si>
  <si>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</si>
  <si>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</si>
  <si>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</si>
  <si>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</si>
  <si>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</si>
  <si>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</si>
  <si>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</si>
  <si>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</si>
  <si>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</si>
  <si>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</si>
  <si>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</si>
  <si>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</si>
  <si>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</si>
  <si>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</si>
  <si>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</si>
  <si>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</si>
  <si>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</si>
  <si>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</si>
  <si>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</si>
  <si>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</si>
  <si>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</si>
  <si>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</si>
  <si>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</si>
  <si>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</si>
  <si>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</si>
  <si>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</si>
  <si>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</si>
  <si>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</si>
  <si>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</si>
  <si>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</si>
  <si>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</si>
  <si>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</si>
  <si>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</si>
  <si>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</si>
  <si>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</si>
  <si>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</si>
  <si>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</si>
  <si>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</si>
  <si>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</si>
  <si>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</si>
  <si>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</si>
  <si>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</si>
  <si>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</si>
  <si>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</si>
  <si>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</si>
  <si>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</si>
  <si>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</si>
  <si>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</si>
  <si>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</si>
  <si>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</si>
  <si>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</si>
  <si>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</si>
  <si>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</si>
  <si>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</si>
  <si>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</si>
  <si>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</si>
  <si>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</si>
  <si>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</si>
  <si>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</si>
  <si>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</si>
  <si>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</si>
  <si>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</si>
  <si>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</si>
  <si>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</si>
  <si>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</si>
  <si>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</si>
  <si>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</si>
  <si>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</si>
  <si>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</si>
  <si>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</si>
  <si>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</si>
  <si>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</si>
  <si>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</si>
  <si>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</si>
  <si>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</si>
  <si>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</si>
  <si>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</si>
  <si>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</si>
  <si>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</si>
  <si>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</si>
  <si>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</si>
  <si>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</si>
  <si>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</si>
  <si>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</si>
  <si>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</si>
  <si>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</si>
  <si>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</si>
  <si>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</si>
  <si>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</si>
  <si>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</si>
  <si>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</si>
  <si>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</si>
  <si>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</si>
  <si>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</si>
  <si>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</si>
  <si>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</si>
  <si>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</si>
  <si>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</si>
  <si>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</si>
  <si>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</si>
  <si>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</si>
  <si>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</si>
  <si>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</si>
  <si>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</si>
  <si>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</si>
  <si>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</si>
  <si>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</si>
  <si>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</si>
  <si>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</si>
  <si>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</si>
  <si>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</si>
  <si>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</si>
  <si>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</si>
  <si>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</si>
  <si>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</si>
  <si>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</si>
  <si>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</si>
  <si>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</si>
  <si>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</si>
  <si>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</si>
  <si>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</si>
  <si>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</si>
  <si>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</si>
  <si>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</si>
  <si>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</si>
  <si>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</si>
  <si>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</si>
  <si>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</si>
  <si>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</si>
  <si>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</si>
  <si>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</si>
  <si>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</si>
  <si>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</si>
  <si>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</si>
  <si>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</si>
  <si>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</si>
  <si>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</si>
  <si>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</si>
  <si>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Housing market increase</t>
  </si>
  <si>
    <t>Stock market increase</t>
  </si>
  <si>
    <t>Annuity rates increase</t>
  </si>
  <si>
    <t>Date</t>
  </si>
  <si>
    <t>Real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</si>
  <si>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</si>
  <si>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</si>
  <si>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</si>
  <si>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</si>
  <si>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</si>
  <si>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</si>
  <si>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</si>
  <si>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</si>
  <si>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</si>
  <si>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</si>
  <si>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</si>
  <si>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</si>
  <si>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</si>
  <si>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</si>
  <si>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</si>
  <si>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</si>
  <si>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</si>
  <si>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</si>
  <si>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</si>
  <si>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</si>
  <si>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</si>
  <si>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</si>
  <si>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</si>
  <si>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</si>
  <si>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</si>
  <si>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</si>
  <si>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</si>
  <si>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</si>
  <si>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</si>
  <si>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</si>
  <si>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</si>
  <si>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</si>
  <si>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</si>
  <si>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</si>
  <si>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PSAVERT</t>
  </si>
  <si>
    <t>Lower reverse mortgage limits</t>
  </si>
  <si>
    <t>New savings</t>
  </si>
  <si>
    <r>
      <t xml:space="preserve">Figure 1. </t>
    </r>
    <r>
      <rPr>
        <i/>
        <sz val="12"/>
        <rFont val="Times New Roman"/>
        <family val="1"/>
      </rPr>
      <t>Ratio of Wealth-to-Income by Age from the Survey of Consumer Finances, 1983-2022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</si>
  <si>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(SCF)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(1983-2022).</t>
    </r>
  </si>
  <si>
    <r>
      <t xml:space="preserve">Figure 2. </t>
    </r>
    <r>
      <rPr>
        <i/>
        <sz val="12"/>
        <color theme="1"/>
        <rFont val="Times New Roman"/>
        <family val="1"/>
      </rPr>
      <t>The National Retirement Risk Index, 2004-2022</t>
    </r>
  </si>
  <si>
    <r>
      <t xml:space="preserve">Figure 3. </t>
    </r>
    <r>
      <rPr>
        <i/>
        <sz val="12"/>
        <color theme="1"/>
        <rFont val="Times New Roman"/>
        <family val="1"/>
      </rPr>
      <t>Decease in Percentage “At Risk” from 2019 to 2022, by Contributing Component</t>
    </r>
  </si>
  <si>
    <t xml:space="preserve">Note: A residual component is not shown.  It represents 0.5 percentage points of the total 8-percentage-point decrease in the NRRI.  </t>
  </si>
  <si>
    <r>
      <t xml:space="preserve">Figure 4. </t>
    </r>
    <r>
      <rPr>
        <i/>
        <sz val="12"/>
        <color theme="1"/>
        <rFont val="Times New Roman"/>
        <family val="1"/>
      </rPr>
      <t>Index of Average U.S. Home Prices (Real), January 1990 to August 2023</t>
    </r>
  </si>
  <si>
    <r>
      <t>Figure 5.</t>
    </r>
    <r>
      <rPr>
        <i/>
        <sz val="12"/>
        <color theme="1"/>
        <rFont val="Times New Roman"/>
        <family val="1"/>
      </rPr>
      <t xml:space="preserve"> Personal Saving Rate, January 1990-September 2023</t>
    </r>
  </si>
  <si>
    <r>
      <t xml:space="preserve">Source: </t>
    </r>
    <r>
      <rPr>
        <sz val="10"/>
        <color theme="1"/>
        <rFont val="Times New Roman"/>
        <family val="1"/>
      </rPr>
      <t>U.S. Bureau of Economic Analysis (2023).</t>
    </r>
  </si>
  <si>
    <r>
      <t xml:space="preserve">Figure 6. </t>
    </r>
    <r>
      <rPr>
        <i/>
        <sz val="12"/>
        <color theme="1"/>
        <rFont val="Times New Roman"/>
        <family val="1"/>
      </rPr>
      <t>Dow Jones Wilshire 5000 (Real), January 1990-October 2023</t>
    </r>
  </si>
  <si>
    <r>
      <t xml:space="preserve">Sources: </t>
    </r>
    <r>
      <rPr>
        <sz val="10"/>
        <color theme="1"/>
        <rFont val="Times New Roman"/>
        <family val="1"/>
      </rPr>
      <t>Wilshire Associates (2023); and U.S. Bureau of Labor Statistics (2023).</t>
    </r>
  </si>
  <si>
    <r>
      <t>Figure 7.</t>
    </r>
    <r>
      <rPr>
        <i/>
        <sz val="12"/>
        <color theme="1"/>
        <rFont val="Times New Roman"/>
        <family val="1"/>
      </rPr>
      <t xml:space="preserve"> Real 10-Year Interest Rate, 1990-2023</t>
    </r>
  </si>
  <si>
    <t>Note: Real interest rates equal the 10-year Treasury bond interest rate minus anticipated 10-year inflation.</t>
  </si>
  <si>
    <r>
      <t xml:space="preserve">Sources: </t>
    </r>
    <r>
      <rPr>
        <sz val="10"/>
        <color theme="1"/>
        <rFont val="Times New Roman"/>
        <family val="1"/>
      </rPr>
      <t>S&amp;P Global (2023); and U.S. Bureau of Labor Statistics (2023).</t>
    </r>
  </si>
  <si>
    <r>
      <t xml:space="preserve">Sources: </t>
    </r>
    <r>
      <rPr>
        <sz val="10"/>
        <color rgb="FF000000"/>
        <rFont val="Times New Roman"/>
        <family val="1"/>
      </rPr>
      <t>Authors’ calculations based on U.S. Board of Governors of the Federal Reserve System (2023) and Federal Reserve Bank of Cleveland calculations (2023) based on Haubrich, Pennacchi, and Ritchken (2012).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</si>
</sst>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m/d/yy;@"/>
    <numFmt numFmtId="166" formatCode="yyyy\-mm\-dd"/>
    <numFmt numFmtId="167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10"/>
      <color rgb="FF000000"/>
      <name val="Times New Roman"/>
      <family val="1"/>
    </font>
    <font>
      <i/>
      <sz val="12"/>
      <color indexed="8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9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15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1" applyFont="1"/>
    <xf numFmtId="164" fontId="5" fillId="0" borderId="0" xfId="3" applyNumberFormat="1" applyFont="1"/>
    <xf numFmtId="0" fontId="2" fillId="0" borderId="0" xfId="1" applyFont="1"/>
    <xf numFmtId="0" fontId="5" fillId="0" borderId="0" xfId="0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1" applyFont="1" applyBorder="1"/>
    <xf numFmtId="2" fontId="2" fillId="0" borderId="2" xfId="1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5" fillId="0" borderId="0" xfId="3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3" fillId="0" borderId="1" xfId="9" applyBorder="1"/>
    <xf numFmtId="0" fontId="13" fillId="0" borderId="0" xfId="9"/>
    <xf numFmtId="0" fontId="5" fillId="0" borderId="0" xfId="10" applyFont="1"/>
    <xf numFmtId="0" fontId="7" fillId="0" borderId="0" xfId="10" applyFont="1"/>
    <xf numFmtId="0" fontId="5" fillId="0" borderId="0" xfId="9" applyFont="1"/>
    <xf numFmtId="0" fontId="5" fillId="0" borderId="0" xfId="6" applyFont="1"/>
    <xf numFmtId="0" fontId="11" fillId="0" borderId="0" xfId="6" applyAlignment="1">
      <alignment horizontal="center"/>
    </xf>
    <xf numFmtId="0" fontId="8" fillId="0" borderId="0" xfId="6" applyFont="1"/>
    <xf numFmtId="0" fontId="11" fillId="0" borderId="0" xfId="6"/>
    <xf numFmtId="0" fontId="14" fillId="0" borderId="3" xfId="6" applyFont="1" applyBorder="1"/>
    <xf numFmtId="164" fontId="5" fillId="0" borderId="3" xfId="5" applyNumberFormat="1" applyFont="1" applyBorder="1" applyAlignment="1">
      <alignment horizontal="center"/>
    </xf>
    <xf numFmtId="164" fontId="5" fillId="0" borderId="0" xfId="5" applyNumberFormat="1" applyFont="1" applyBorder="1" applyAlignment="1">
      <alignment horizontal="center"/>
    </xf>
    <xf numFmtId="0" fontId="14" fillId="0" borderId="2" xfId="6" applyFont="1" applyBorder="1"/>
    <xf numFmtId="164" fontId="5" fillId="0" borderId="2" xfId="5" applyNumberFormat="1" applyFont="1" applyBorder="1" applyAlignment="1">
      <alignment horizontal="center"/>
    </xf>
    <xf numFmtId="164" fontId="11" fillId="0" borderId="0" xfId="6" applyNumberFormat="1"/>
    <xf numFmtId="0" fontId="5" fillId="0" borderId="3" xfId="0" applyFont="1" applyBorder="1" applyAlignment="1">
      <alignment horizontal="left"/>
    </xf>
    <xf numFmtId="9" fontId="5" fillId="0" borderId="3" xfId="3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9" fontId="5" fillId="0" borderId="2" xfId="3" applyFont="1" applyBorder="1" applyAlignment="1">
      <alignment horizontal="center"/>
    </xf>
    <xf numFmtId="0" fontId="14" fillId="0" borderId="0" xfId="6" applyFont="1"/>
    <xf numFmtId="0" fontId="17" fillId="0" borderId="0" xfId="0" applyFont="1"/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8" fillId="0" borderId="0" xfId="0" applyFont="1"/>
    <xf numFmtId="166" fontId="2" fillId="0" borderId="0" xfId="11" applyNumberFormat="1" applyFont="1" applyAlignment="1">
      <alignment horizontal="left"/>
    </xf>
    <xf numFmtId="167" fontId="2" fillId="0" borderId="0" xfId="11" applyNumberFormat="1" applyFont="1" applyAlignment="1">
      <alignment horizontal="center"/>
    </xf>
    <xf numFmtId="166" fontId="2" fillId="0" borderId="2" xfId="11" applyNumberFormat="1" applyFont="1" applyBorder="1" applyAlignment="1">
      <alignment horizontal="left"/>
    </xf>
    <xf numFmtId="167" fontId="2" fillId="0" borderId="2" xfId="11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66" fontId="1" fillId="0" borderId="0" xfId="0" applyNumberFormat="1" applyFont="1"/>
    <xf numFmtId="165" fontId="1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/>
    </xf>
    <xf numFmtId="0" fontId="13" fillId="0" borderId="1" xfId="9" applyBorder="1" applyAlignment="1">
      <alignment horizontal="left"/>
    </xf>
    <xf numFmtId="0" fontId="13" fillId="0" borderId="0" xfId="9" applyAlignment="1">
      <alignment horizontal="left"/>
    </xf>
    <xf numFmtId="0" fontId="5" fillId="0" borderId="0" xfId="9" applyFont="1" applyAlignment="1">
      <alignment horizontal="left"/>
    </xf>
    <xf numFmtId="0" fontId="13" fillId="0" borderId="1" xfId="9" applyBorder="1" applyAlignment="1">
      <alignment horizontal="center"/>
    </xf>
    <xf numFmtId="2" fontId="13" fillId="0" borderId="0" xfId="9" applyNumberFormat="1" applyAlignment="1">
      <alignment horizontal="center"/>
    </xf>
    <xf numFmtId="0" fontId="13" fillId="0" borderId="0" xfId="9" applyAlignment="1">
      <alignment horizontal="center"/>
    </xf>
    <xf numFmtId="0" fontId="13" fillId="0" borderId="2" xfId="9" applyBorder="1"/>
    <xf numFmtId="0" fontId="5" fillId="0" borderId="2" xfId="9" applyFont="1" applyBorder="1" applyAlignment="1">
      <alignment horizontal="left"/>
    </xf>
    <xf numFmtId="2" fontId="13" fillId="0" borderId="2" xfId="9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5" fillId="0" borderId="0" xfId="0" applyFont="1" applyAlignment="1">
      <alignment horizontal="left" vertical="center"/>
    </xf>
  </cellXfs>
  <cellStyles count="12">
    <cellStyle name="Normal" xfId="0" builtinId="0"/>
    <cellStyle name="Normal 10" xfId="9" xr:uid="{4A177904-5C17-2242-9C17-D22FEE4F7DEE}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4" xfId="6" xr:uid="{00000000-0005-0000-0000-000005000000}"/>
    <cellStyle name="Normal 5" xfId="7" xr:uid="{00000000-0005-0000-0000-000006000000}"/>
    <cellStyle name="Normal 6" xfId="11" xr:uid="{00000000-0005-0000-0000-00003A000000}"/>
    <cellStyle name="Normal 9" xfId="10" xr:uid="{A22566AD-1972-5C4D-8D15-01ED4ADF7AC0}"/>
    <cellStyle name="Percent" xfId="3" builtinId="5"/>
    <cellStyle name="Percent 2" xfId="5" xr:uid="{00000000-0005-0000-0000-000008000000}"/>
    <cellStyle name="Percent 3" xfId="8" xr:uid="{00000000-0005-0000-0000-000009000000}"/>
  </cellStyles>
  <dxfs count="0"/>
  <tableStyles count="0" defaultTableStyle="TableStyleMedium2" defaultPivotStyle="PivotStyleLight16"/>
  <colors>
    <mruColors>
      <color rgb="FFDBBFB4"/>
      <color rgb="FF800000"/>
      <color rgb="FF087FFF"/>
      <color rgb="FF0096FF"/>
      <color rgb="FFFF14AA"/>
      <color rgb="FFFC8EEC"/>
      <color rgb="FFC19BFF"/>
      <color rgb="FF0821FF"/>
      <color rgb="FF9F8B7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2.8551431071116112E-2"/>
          <c:w val="0.9259772528433946"/>
          <c:h val="0.87775809273840766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1983</c:v>
                </c:pt>
              </c:strCache>
            </c:strRef>
          </c:tx>
          <c:spPr>
            <a:ln w="63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1'!$B$25:$B$39</c:f>
              <c:numCache>
                <c:formatCode>0.00</c:formatCode>
                <c:ptCount val="15"/>
                <c:pt idx="0">
                  <c:v>0.244295977011494</c:v>
                </c:pt>
                <c:pt idx="1">
                  <c:v>0.291148427488996</c:v>
                </c:pt>
                <c:pt idx="2">
                  <c:v>0.42920668209792701</c:v>
                </c:pt>
                <c:pt idx="3">
                  <c:v>0.54091553544494697</c:v>
                </c:pt>
                <c:pt idx="4">
                  <c:v>1.08355855483133</c:v>
                </c:pt>
                <c:pt idx="5">
                  <c:v>1.3571357142857099</c:v>
                </c:pt>
                <c:pt idx="6">
                  <c:v>1.4527702134420599</c:v>
                </c:pt>
                <c:pt idx="7">
                  <c:v>1.62861687136393</c:v>
                </c:pt>
                <c:pt idx="8">
                  <c:v>2.2189430167597699</c:v>
                </c:pt>
                <c:pt idx="9">
                  <c:v>1.85159404303548</c:v>
                </c:pt>
                <c:pt idx="10">
                  <c:v>2.01221421895699</c:v>
                </c:pt>
                <c:pt idx="11">
                  <c:v>2.1987206750669501</c:v>
                </c:pt>
                <c:pt idx="12">
                  <c:v>3.0851911011523598</c:v>
                </c:pt>
                <c:pt idx="13">
                  <c:v>2.8837341819287898</c:v>
                </c:pt>
                <c:pt idx="14">
                  <c:v>3.0589826577830599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1-224F-A292-E299C7141D6C}"/>
            </c:ext>
          </c:extLst>
        </c:ser>
        <c:ser>
          <c:idx val="11"/>
          <c:order val="1"/>
          <c:tx>
            <c:strRef>
              <c:f>'Figure 1'!$C$24</c:f>
              <c:strCache>
                <c:ptCount val="1"/>
                <c:pt idx="0">
                  <c:v>1986</c:v>
                </c:pt>
              </c:strCache>
            </c:strRef>
          </c:tx>
          <c:spPr>
            <a:ln w="6350">
              <a:solidFill>
                <a:srgbClr val="FF14AA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1'!$C$25:$C$39</c:f>
              <c:numCache>
                <c:formatCode>0.00</c:formatCode>
                <c:ptCount val="15"/>
                <c:pt idx="0">
                  <c:v>1.1225747716799901</c:v>
                </c:pt>
                <c:pt idx="1">
                  <c:v>0.52633095238095196</c:v>
                </c:pt>
                <c:pt idx="2">
                  <c:v>0.58407496012759097</c:v>
                </c:pt>
                <c:pt idx="3">
                  <c:v>0.66990052021149504</c:v>
                </c:pt>
                <c:pt idx="4">
                  <c:v>0.733629166666666</c:v>
                </c:pt>
                <c:pt idx="5">
                  <c:v>0.93590124113475104</c:v>
                </c:pt>
                <c:pt idx="6">
                  <c:v>1.3605766666666601</c:v>
                </c:pt>
                <c:pt idx="7">
                  <c:v>1.42113968253968</c:v>
                </c:pt>
                <c:pt idx="8">
                  <c:v>2.2142941256830602</c:v>
                </c:pt>
                <c:pt idx="9">
                  <c:v>1.84497504894595</c:v>
                </c:pt>
                <c:pt idx="10">
                  <c:v>2.25548095238095</c:v>
                </c:pt>
                <c:pt idx="11">
                  <c:v>2.3863285437430699</c:v>
                </c:pt>
                <c:pt idx="12">
                  <c:v>2.8505950000000002</c:v>
                </c:pt>
                <c:pt idx="13">
                  <c:v>3.3367993518491099</c:v>
                </c:pt>
                <c:pt idx="14">
                  <c:v>2.7505000000000002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51-224F-A292-E299C7141D6C}"/>
            </c:ext>
          </c:extLst>
        </c:ser>
        <c:ser>
          <c:idx val="1"/>
          <c:order val="2"/>
          <c:tx>
            <c:strRef>
              <c:f>'Figure 1'!$D$24</c:f>
              <c:strCache>
                <c:ptCount val="1"/>
                <c:pt idx="0">
                  <c:v>1989</c:v>
                </c:pt>
              </c:strCache>
            </c:strRef>
          </c:tx>
          <c:spPr>
            <a:ln w="635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1'!$D$25:$D$39</c:f>
              <c:numCache>
                <c:formatCode>0.00</c:formatCode>
                <c:ptCount val="15"/>
                <c:pt idx="0">
                  <c:v>0.16318181818181801</c:v>
                </c:pt>
                <c:pt idx="1">
                  <c:v>0.20150000000000001</c:v>
                </c:pt>
                <c:pt idx="2">
                  <c:v>0.46753939393939298</c:v>
                </c:pt>
                <c:pt idx="3">
                  <c:v>0.56590909090909003</c:v>
                </c:pt>
                <c:pt idx="4">
                  <c:v>0.79342071611253195</c:v>
                </c:pt>
                <c:pt idx="5">
                  <c:v>1.3627083333333301</c:v>
                </c:pt>
                <c:pt idx="6">
                  <c:v>1.3729166666666599</c:v>
                </c:pt>
                <c:pt idx="7">
                  <c:v>1.8378205128205101</c:v>
                </c:pt>
                <c:pt idx="8">
                  <c:v>2.0225592885375399</c:v>
                </c:pt>
                <c:pt idx="9">
                  <c:v>2.1372727272727201</c:v>
                </c:pt>
                <c:pt idx="10">
                  <c:v>2.4744117647058799</c:v>
                </c:pt>
                <c:pt idx="11">
                  <c:v>2.8442340219886399</c:v>
                </c:pt>
                <c:pt idx="12">
                  <c:v>2.7926630434782602</c:v>
                </c:pt>
                <c:pt idx="13">
                  <c:v>3.0441666666666598</c:v>
                </c:pt>
                <c:pt idx="14">
                  <c:v>4.1521851851851803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51-224F-A292-E299C7141D6C}"/>
            </c:ext>
          </c:extLst>
        </c:ser>
        <c:ser>
          <c:idx val="2"/>
          <c:order val="3"/>
          <c:tx>
            <c:strRef>
              <c:f>'Figure 1'!$E$24</c:f>
              <c:strCache>
                <c:ptCount val="1"/>
                <c:pt idx="0">
                  <c:v>1992</c:v>
                </c:pt>
              </c:strCache>
            </c:strRef>
          </c:tx>
          <c:spPr>
            <a:ln w="635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1'!$E$25:$E$39</c:f>
              <c:numCache>
                <c:formatCode>0.00</c:formatCode>
                <c:ptCount val="15"/>
                <c:pt idx="0">
                  <c:v>0.31770833333333298</c:v>
                </c:pt>
                <c:pt idx="1">
                  <c:v>0.49407499999999999</c:v>
                </c:pt>
                <c:pt idx="2">
                  <c:v>0.40666666666666601</c:v>
                </c:pt>
                <c:pt idx="3">
                  <c:v>0.71765873015873005</c:v>
                </c:pt>
                <c:pt idx="4">
                  <c:v>0.78614285714285703</c:v>
                </c:pt>
                <c:pt idx="5">
                  <c:v>0.80561278195488695</c:v>
                </c:pt>
                <c:pt idx="6">
                  <c:v>1.40083333333333</c:v>
                </c:pt>
                <c:pt idx="7">
                  <c:v>1.5108035714285699</c:v>
                </c:pt>
                <c:pt idx="8">
                  <c:v>1.51652027027027</c:v>
                </c:pt>
                <c:pt idx="9">
                  <c:v>1.72355263157894</c:v>
                </c:pt>
                <c:pt idx="10">
                  <c:v>2.2589250000000001</c:v>
                </c:pt>
                <c:pt idx="11">
                  <c:v>2.5774254742547398</c:v>
                </c:pt>
                <c:pt idx="12">
                  <c:v>3.05596673596673</c:v>
                </c:pt>
                <c:pt idx="13">
                  <c:v>3.4423627450980301</c:v>
                </c:pt>
                <c:pt idx="14">
                  <c:v>3.9225107142857101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51-224F-A292-E299C7141D6C}"/>
            </c:ext>
          </c:extLst>
        </c:ser>
        <c:ser>
          <c:idx val="3"/>
          <c:order val="4"/>
          <c:tx>
            <c:strRef>
              <c:f>'Figure 1'!$F$24</c:f>
              <c:strCache>
                <c:ptCount val="1"/>
                <c:pt idx="0">
                  <c:v>1995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1'!$F$25:$F$39</c:f>
              <c:numCache>
                <c:formatCode>0.00</c:formatCode>
                <c:ptCount val="15"/>
                <c:pt idx="0">
                  <c:v>0.18113636363636301</c:v>
                </c:pt>
                <c:pt idx="1">
                  <c:v>0.18879928315412101</c:v>
                </c:pt>
                <c:pt idx="2">
                  <c:v>0.41841052631578901</c:v>
                </c:pt>
                <c:pt idx="3">
                  <c:v>0.62253205128205102</c:v>
                </c:pt>
                <c:pt idx="4">
                  <c:v>0.719482758620689</c:v>
                </c:pt>
                <c:pt idx="5">
                  <c:v>1.12491452991453</c:v>
                </c:pt>
                <c:pt idx="6">
                  <c:v>1.0717540849673199</c:v>
                </c:pt>
                <c:pt idx="7">
                  <c:v>1.3326838235294101</c:v>
                </c:pt>
                <c:pt idx="8">
                  <c:v>1.58549295774647</c:v>
                </c:pt>
                <c:pt idx="9">
                  <c:v>1.72406818181818</c:v>
                </c:pt>
                <c:pt idx="10">
                  <c:v>2.42304487179487</c:v>
                </c:pt>
                <c:pt idx="11">
                  <c:v>2.6046710526315699</c:v>
                </c:pt>
                <c:pt idx="12">
                  <c:v>2.3224293008640999</c:v>
                </c:pt>
                <c:pt idx="13">
                  <c:v>3.4173530828516299</c:v>
                </c:pt>
                <c:pt idx="14">
                  <c:v>3.69321566731141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51-224F-A292-E299C7141D6C}"/>
            </c:ext>
          </c:extLst>
        </c:ser>
        <c:ser>
          <c:idx val="4"/>
          <c:order val="5"/>
          <c:tx>
            <c:strRef>
              <c:f>'Figure 1'!$G$24</c:f>
              <c:strCache>
                <c:ptCount val="1"/>
                <c:pt idx="0">
                  <c:v>1998</c:v>
                </c:pt>
              </c:strCache>
            </c:strRef>
          </c:tx>
          <c:spPr>
            <a:ln w="635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1'!$G$25:$G$39</c:f>
              <c:numCache>
                <c:formatCode>0.00</c:formatCode>
                <c:ptCount val="15"/>
                <c:pt idx="0">
                  <c:v>0.10922932330827</c:v>
                </c:pt>
                <c:pt idx="1">
                  <c:v>0.13197916666666601</c:v>
                </c:pt>
                <c:pt idx="2">
                  <c:v>0.27737710674157301</c:v>
                </c:pt>
                <c:pt idx="3">
                  <c:v>0.51079411764705795</c:v>
                </c:pt>
                <c:pt idx="4">
                  <c:v>0.84536263736263695</c:v>
                </c:pt>
                <c:pt idx="5">
                  <c:v>1.0665086805555499</c:v>
                </c:pt>
                <c:pt idx="6">
                  <c:v>1.10066666666666</c:v>
                </c:pt>
                <c:pt idx="7">
                  <c:v>1.65616139455782</c:v>
                </c:pt>
                <c:pt idx="8">
                  <c:v>1.6843137254901901</c:v>
                </c:pt>
                <c:pt idx="9">
                  <c:v>2.20709353421217</c:v>
                </c:pt>
                <c:pt idx="10">
                  <c:v>2.1476875</c:v>
                </c:pt>
                <c:pt idx="11">
                  <c:v>2.8124763832658499</c:v>
                </c:pt>
                <c:pt idx="12">
                  <c:v>3.0640000000000001</c:v>
                </c:pt>
                <c:pt idx="13">
                  <c:v>4.4221929824561403</c:v>
                </c:pt>
                <c:pt idx="14">
                  <c:v>3.6796777777777701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F51-224F-A292-E299C7141D6C}"/>
            </c:ext>
          </c:extLst>
        </c:ser>
        <c:ser>
          <c:idx val="5"/>
          <c:order val="6"/>
          <c:tx>
            <c:strRef>
              <c:f>'Figure 1'!$H$24</c:f>
              <c:strCache>
                <c:ptCount val="1"/>
                <c:pt idx="0">
                  <c:v>2001</c:v>
                </c:pt>
              </c:strCache>
            </c:strRef>
          </c:tx>
          <c:spPr>
            <a:ln w="635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1'!$H$25:$H$39</c:f>
              <c:numCache>
                <c:formatCode>0.00</c:formatCode>
                <c:ptCount val="15"/>
                <c:pt idx="0">
                  <c:v>0.12583333333333299</c:v>
                </c:pt>
                <c:pt idx="1">
                  <c:v>0.175883458646616</c:v>
                </c:pt>
                <c:pt idx="2">
                  <c:v>0.39763888888888799</c:v>
                </c:pt>
                <c:pt idx="3">
                  <c:v>0.62853773584905603</c:v>
                </c:pt>
                <c:pt idx="4">
                  <c:v>0.62019230769230704</c:v>
                </c:pt>
                <c:pt idx="5">
                  <c:v>1.10341269841269</c:v>
                </c:pt>
                <c:pt idx="6">
                  <c:v>1.1994536113032299</c:v>
                </c:pt>
                <c:pt idx="7">
                  <c:v>1.6824285714285701</c:v>
                </c:pt>
                <c:pt idx="8">
                  <c:v>2.0231699346405199</c:v>
                </c:pt>
                <c:pt idx="9">
                  <c:v>2.4449999999999998</c:v>
                </c:pt>
                <c:pt idx="10">
                  <c:v>2.1991429261226401</c:v>
                </c:pt>
                <c:pt idx="11">
                  <c:v>3.1840340199750301</c:v>
                </c:pt>
                <c:pt idx="12">
                  <c:v>3.8816479960169201</c:v>
                </c:pt>
                <c:pt idx="13">
                  <c:v>4.4841880341880298</c:v>
                </c:pt>
                <c:pt idx="14">
                  <c:v>4.2163690476190396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F51-224F-A292-E299C7141D6C}"/>
            </c:ext>
          </c:extLst>
        </c:ser>
        <c:ser>
          <c:idx val="6"/>
          <c:order val="7"/>
          <c:tx>
            <c:strRef>
              <c:f>'Figure 1'!$I$24</c:f>
              <c:strCache>
                <c:ptCount val="1"/>
                <c:pt idx="0">
                  <c:v>2004</c:v>
                </c:pt>
              </c:strCache>
            </c:strRef>
          </c:tx>
          <c:spPr>
            <a:ln w="63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1'!$I$25:$I$39</c:f>
              <c:numCache>
                <c:formatCode>0.00</c:formatCode>
                <c:ptCount val="15"/>
                <c:pt idx="0">
                  <c:v>0.25645833333333301</c:v>
                </c:pt>
                <c:pt idx="1">
                  <c:v>0.21475</c:v>
                </c:pt>
                <c:pt idx="2">
                  <c:v>0.36358623548921998</c:v>
                </c:pt>
                <c:pt idx="3">
                  <c:v>0.59458333333333302</c:v>
                </c:pt>
                <c:pt idx="4">
                  <c:v>0.807037037037037</c:v>
                </c:pt>
                <c:pt idx="5">
                  <c:v>0.70722689075630196</c:v>
                </c:pt>
                <c:pt idx="6">
                  <c:v>1.4496626984126899</c:v>
                </c:pt>
                <c:pt idx="7">
                  <c:v>1.85489102564102</c:v>
                </c:pt>
                <c:pt idx="8">
                  <c:v>2.0777173913043399</c:v>
                </c:pt>
                <c:pt idx="9">
                  <c:v>2.29504166666666</c:v>
                </c:pt>
                <c:pt idx="10">
                  <c:v>2.46963114754098</c:v>
                </c:pt>
                <c:pt idx="11">
                  <c:v>3.6205455426356501</c:v>
                </c:pt>
                <c:pt idx="12">
                  <c:v>3.5210714285714202</c:v>
                </c:pt>
                <c:pt idx="13">
                  <c:v>4.3028161698283602</c:v>
                </c:pt>
                <c:pt idx="14">
                  <c:v>5.1025269171610601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F51-224F-A292-E299C7141D6C}"/>
            </c:ext>
          </c:extLst>
        </c:ser>
        <c:ser>
          <c:idx val="7"/>
          <c:order val="8"/>
          <c:tx>
            <c:strRef>
              <c:f>'Figure 1'!$J$24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1'!$J$25:$J$39</c:f>
              <c:numCache>
                <c:formatCode>0.00</c:formatCode>
                <c:ptCount val="15"/>
                <c:pt idx="0">
                  <c:v>6.6549659863945496E-2</c:v>
                </c:pt>
                <c:pt idx="1">
                  <c:v>0.161428571428571</c:v>
                </c:pt>
                <c:pt idx="2">
                  <c:v>0.34192708333333299</c:v>
                </c:pt>
                <c:pt idx="3">
                  <c:v>0.69255172413793098</c:v>
                </c:pt>
                <c:pt idx="4">
                  <c:v>0.83916957026713102</c:v>
                </c:pt>
                <c:pt idx="5">
                  <c:v>1.08553535067873</c:v>
                </c:pt>
                <c:pt idx="6">
                  <c:v>1.5500869565217299</c:v>
                </c:pt>
                <c:pt idx="7">
                  <c:v>1.5588709677419299</c:v>
                </c:pt>
                <c:pt idx="8">
                  <c:v>1.6809375</c:v>
                </c:pt>
                <c:pt idx="9">
                  <c:v>2.7023850574712598</c:v>
                </c:pt>
                <c:pt idx="10">
                  <c:v>3.09856666666666</c:v>
                </c:pt>
                <c:pt idx="11">
                  <c:v>3.2715517241379302</c:v>
                </c:pt>
                <c:pt idx="12">
                  <c:v>3.95419840251034</c:v>
                </c:pt>
                <c:pt idx="13">
                  <c:v>4.9286585365853597</c:v>
                </c:pt>
                <c:pt idx="14">
                  <c:v>5.3702946273830099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F51-224F-A292-E299C7141D6C}"/>
            </c:ext>
          </c:extLst>
        </c:ser>
        <c:ser>
          <c:idx val="8"/>
          <c:order val="9"/>
          <c:tx>
            <c:strRef>
              <c:f>'Figure 1'!$K$24</c:f>
              <c:strCache>
                <c:ptCount val="1"/>
                <c:pt idx="0">
                  <c:v>2010</c:v>
                </c:pt>
              </c:strCache>
            </c:strRef>
          </c:tx>
          <c:spPr>
            <a:ln w="6350">
              <a:solidFill>
                <a:srgbClr val="FC8EEC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1'!$K$25:$K$39</c:f>
              <c:numCache>
                <c:formatCode>0.00</c:formatCode>
                <c:ptCount val="15"/>
                <c:pt idx="0">
                  <c:v>0.111666666666666</c:v>
                </c:pt>
                <c:pt idx="1">
                  <c:v>0.218541666666666</c:v>
                </c:pt>
                <c:pt idx="2">
                  <c:v>0.332273449920508</c:v>
                </c:pt>
                <c:pt idx="3">
                  <c:v>0.27420426065162901</c:v>
                </c:pt>
                <c:pt idx="4">
                  <c:v>0.40147058823529402</c:v>
                </c:pt>
                <c:pt idx="5">
                  <c:v>0.47454051796156999</c:v>
                </c:pt>
                <c:pt idx="6">
                  <c:v>0.79955072463768095</c:v>
                </c:pt>
                <c:pt idx="7">
                  <c:v>0.93800362610797705</c:v>
                </c:pt>
                <c:pt idx="8">
                  <c:v>1.2480437820214201</c:v>
                </c:pt>
                <c:pt idx="9">
                  <c:v>1.52078457207881</c:v>
                </c:pt>
                <c:pt idx="10">
                  <c:v>1.9256335470085399</c:v>
                </c:pt>
                <c:pt idx="11">
                  <c:v>2.55737704918032</c:v>
                </c:pt>
                <c:pt idx="12">
                  <c:v>2.6906765591397801</c:v>
                </c:pt>
                <c:pt idx="13">
                  <c:v>2.9357142857142802</c:v>
                </c:pt>
                <c:pt idx="14">
                  <c:v>4.2084935897435898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F51-224F-A292-E299C7141D6C}"/>
            </c:ext>
          </c:extLst>
        </c:ser>
        <c:ser>
          <c:idx val="9"/>
          <c:order val="10"/>
          <c:tx>
            <c:strRef>
              <c:f>'Figure 1'!$L$24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087FFF"/>
              </a:solidFill>
              <a:prstDash val="solid"/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1'!$L$25:$L$39</c:f>
              <c:numCache>
                <c:formatCode>0.00</c:formatCode>
                <c:ptCount val="15"/>
                <c:pt idx="0">
                  <c:v>9.1178571428571401E-2</c:v>
                </c:pt>
                <c:pt idx="1">
                  <c:v>0.23927884615384601</c:v>
                </c:pt>
                <c:pt idx="2">
                  <c:v>0.309946969696969</c:v>
                </c:pt>
                <c:pt idx="3">
                  <c:v>0.35215780296425397</c:v>
                </c:pt>
                <c:pt idx="4">
                  <c:v>0.40324692327834499</c:v>
                </c:pt>
                <c:pt idx="5">
                  <c:v>0.65503055555555501</c:v>
                </c:pt>
                <c:pt idx="6">
                  <c:v>0.71470769230769204</c:v>
                </c:pt>
                <c:pt idx="7">
                  <c:v>0.80903393085787401</c:v>
                </c:pt>
                <c:pt idx="8">
                  <c:v>1.11162375886524</c:v>
                </c:pt>
                <c:pt idx="9">
                  <c:v>1.32352836879432</c:v>
                </c:pt>
                <c:pt idx="10">
                  <c:v>1.8175757575757501</c:v>
                </c:pt>
                <c:pt idx="11">
                  <c:v>1.9633223684210499</c:v>
                </c:pt>
                <c:pt idx="12">
                  <c:v>2.6271590909090898</c:v>
                </c:pt>
                <c:pt idx="13">
                  <c:v>2.6851787538304301</c:v>
                </c:pt>
                <c:pt idx="14">
                  <c:v>3.03926305970149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F51-224F-A292-E299C7141D6C}"/>
            </c:ext>
          </c:extLst>
        </c:ser>
        <c:ser>
          <c:idx val="10"/>
          <c:order val="11"/>
          <c:tx>
            <c:strRef>
              <c:f>'Figure 1'!$M$24</c:f>
              <c:strCache>
                <c:ptCount val="1"/>
                <c:pt idx="0">
                  <c:v>2016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1'!$M$25:$M$39</c:f>
              <c:numCache>
                <c:formatCode>0.00</c:formatCode>
                <c:ptCount val="15"/>
                <c:pt idx="0">
                  <c:v>0.14044949494949399</c:v>
                </c:pt>
                <c:pt idx="1">
                  <c:v>0.174686907020872</c:v>
                </c:pt>
                <c:pt idx="2">
                  <c:v>0.23266666666666599</c:v>
                </c:pt>
                <c:pt idx="3">
                  <c:v>0.50402849740932598</c:v>
                </c:pt>
                <c:pt idx="4">
                  <c:v>0.57446969696969696</c:v>
                </c:pt>
                <c:pt idx="5">
                  <c:v>0.53049999999999997</c:v>
                </c:pt>
                <c:pt idx="6">
                  <c:v>0.95721845518867898</c:v>
                </c:pt>
                <c:pt idx="7">
                  <c:v>1.17458300079808</c:v>
                </c:pt>
                <c:pt idx="8">
                  <c:v>1.20197368421052</c:v>
                </c:pt>
                <c:pt idx="9">
                  <c:v>1.5578124999999901</c:v>
                </c:pt>
                <c:pt idx="10">
                  <c:v>1.8525434782608601</c:v>
                </c:pt>
                <c:pt idx="11">
                  <c:v>2.2506249999999999</c:v>
                </c:pt>
                <c:pt idx="12">
                  <c:v>2.93436492185561</c:v>
                </c:pt>
                <c:pt idx="13">
                  <c:v>3.5336564967215298</c:v>
                </c:pt>
                <c:pt idx="14">
                  <c:v>3.5825714285714199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F51-224F-A292-E299C7141D6C}"/>
            </c:ext>
          </c:extLst>
        </c:ser>
        <c:ser>
          <c:idx val="12"/>
          <c:order val="12"/>
          <c:tx>
            <c:strRef>
              <c:f>'Figure 1'!$N$24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1'!$N$25:$N$39</c:f>
              <c:numCache>
                <c:formatCode>0.00</c:formatCode>
                <c:ptCount val="15"/>
                <c:pt idx="0">
                  <c:v>0.19666666666666599</c:v>
                </c:pt>
                <c:pt idx="1">
                  <c:v>0.18685185185185099</c:v>
                </c:pt>
                <c:pt idx="2">
                  <c:v>0.177845238095238</c:v>
                </c:pt>
                <c:pt idx="3">
                  <c:v>0.54581871345029198</c:v>
                </c:pt>
                <c:pt idx="4">
                  <c:v>0.55379807692307603</c:v>
                </c:pt>
                <c:pt idx="5">
                  <c:v>0.61739583333333303</c:v>
                </c:pt>
                <c:pt idx="6">
                  <c:v>0.99783358320839499</c:v>
                </c:pt>
                <c:pt idx="7">
                  <c:v>1.6112638307014699</c:v>
                </c:pt>
                <c:pt idx="8">
                  <c:v>1.8734034497902501</c:v>
                </c:pt>
                <c:pt idx="9">
                  <c:v>2.3012820512820502</c:v>
                </c:pt>
                <c:pt idx="10">
                  <c:v>1.82847894736842</c:v>
                </c:pt>
                <c:pt idx="11">
                  <c:v>2.55433309316882</c:v>
                </c:pt>
                <c:pt idx="12">
                  <c:v>2.8618581989247298</c:v>
                </c:pt>
                <c:pt idx="13">
                  <c:v>3.5281196581196501</c:v>
                </c:pt>
                <c:pt idx="14">
                  <c:v>3.6996875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F51-224F-A292-E299C7141D6C}"/>
            </c:ext>
          </c:extLst>
        </c:ser>
        <c:ser>
          <c:idx val="13"/>
          <c:order val="13"/>
          <c:tx>
            <c:strRef>
              <c:f>'Figure 1'!$O$24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'Figure 1'!$A$25:$A$39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1'!$O$25:$O$39</c:f>
              <c:numCache>
                <c:formatCode>0.00</c:formatCode>
                <c:ptCount val="15"/>
                <c:pt idx="0">
                  <c:v>0.2752</c:v>
                </c:pt>
                <c:pt idx="1">
                  <c:v>0.43296153846153801</c:v>
                </c:pt>
                <c:pt idx="2">
                  <c:v>0.52385714285714202</c:v>
                </c:pt>
                <c:pt idx="3">
                  <c:v>0.95623109243697402</c:v>
                </c:pt>
                <c:pt idx="4">
                  <c:v>0.965118881118881</c:v>
                </c:pt>
                <c:pt idx="5">
                  <c:v>1.5443499999999999</c:v>
                </c:pt>
                <c:pt idx="6">
                  <c:v>1.6223148148148101</c:v>
                </c:pt>
                <c:pt idx="7">
                  <c:v>1.68942307692307</c:v>
                </c:pt>
                <c:pt idx="8">
                  <c:v>1.8200593897194299</c:v>
                </c:pt>
                <c:pt idx="9">
                  <c:v>2.8344999999999998</c:v>
                </c:pt>
                <c:pt idx="10">
                  <c:v>2.6568756107093998</c:v>
                </c:pt>
                <c:pt idx="11">
                  <c:v>3.5306521739130399</c:v>
                </c:pt>
                <c:pt idx="12">
                  <c:v>3.64545906432748</c:v>
                </c:pt>
                <c:pt idx="13">
                  <c:v>4.4690412186379902</c:v>
                </c:pt>
                <c:pt idx="14">
                  <c:v>4.9200052358631696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B-48BE-B813-CD41682EA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80304"/>
        <c:axId val="329180864"/>
      </c:lineChart>
      <c:catAx>
        <c:axId val="3291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08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291808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030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5.6009186351706028E-2"/>
          <c:y val="3.5318397700287468E-2"/>
          <c:w val="0.17445482866043613"/>
          <c:h val="0.701032229581937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21940218637694E-2"/>
          <c:y val="2.6481078857680099E-2"/>
          <c:w val="0.88503018372703424"/>
          <c:h val="0.88795951345634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2'!$A$24:$A$30</c:f>
              <c:numCache>
                <c:formatCode>General</c:formatCode>
                <c:ptCount val="7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  <c:pt idx="6">
                  <c:v>2022</c:v>
                </c:pt>
              </c:numCache>
            </c:numRef>
          </c:cat>
          <c:val>
            <c:numRef>
              <c:f>'Figure 2'!$B$24:$B$30</c:f>
              <c:numCache>
                <c:formatCode>0%</c:formatCode>
                <c:ptCount val="7"/>
                <c:pt idx="0">
                  <c:v>0.42099999999999999</c:v>
                </c:pt>
                <c:pt idx="1">
                  <c:v>0.41199999999999998</c:v>
                </c:pt>
                <c:pt idx="2">
                  <c:v>0.50700000000000001</c:v>
                </c:pt>
                <c:pt idx="3">
                  <c:v>0.51300000000000001</c:v>
                </c:pt>
                <c:pt idx="4">
                  <c:v>0.47499999999999998</c:v>
                </c:pt>
                <c:pt idx="5">
                  <c:v>0.47399999999999998</c:v>
                </c:pt>
                <c:pt idx="6">
                  <c:v>0.39200000000000002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8-4D02-B0D6-2F73EF35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183664"/>
        <c:axId val="329184224"/>
      </c:barChart>
      <c:catAx>
        <c:axId val="32918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4224"/>
        <c:crosses val="autoZero"/>
        <c:auto val="1"/>
        <c:lblAlgn val="ctr"/>
        <c:lblOffset val="100"/>
        <c:noMultiLvlLbl val="0"/>
      </c:catAx>
      <c:valAx>
        <c:axId val="3291842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3664"/>
        <c:crosses val="autoZero"/>
        <c:crossBetween val="between"/>
        <c:majorUnit val="0.2"/>
        <c:minorUnit val="0.04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055774278215218E-2"/>
          <c:y val="2.8378209310616201E-2"/>
          <c:w val="0.46799190726159229"/>
          <c:h val="0.954872410231565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3'!$A$26</c:f>
              <c:strCache>
                <c:ptCount val="1"/>
                <c:pt idx="0">
                  <c:v>Housing market increase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DBBFB4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27DA-4CBA-98CA-E8B0E3352EE4}"/>
              </c:ext>
            </c:extLst>
          </c:dPt>
          <c:dLbls>
            <c:dLbl>
              <c:idx val="0"/>
              <c:layout>
                <c:manualLayout>
                  <c:x val="0.12148151793525803"/>
                  <c:y val="-1.319975628046486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16754155730532"/>
                      <c:h val="6.0314023247094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7DA-4CBA-98CA-E8B0E3352E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Housing market increase</c:v>
                </c:pt>
                <c:pt idx="1">
                  <c:v>New savings</c:v>
                </c:pt>
                <c:pt idx="2">
                  <c:v>Stock market increase</c:v>
                </c:pt>
                <c:pt idx="3">
                  <c:v>Annuity rates increase</c:v>
                </c:pt>
              </c:strCache>
            </c:strRef>
          </c:cat>
          <c:val>
            <c:numRef>
              <c:f>'Figure 3'!$B$26</c:f>
              <c:numCache>
                <c:formatCode>0.0%</c:formatCode>
                <c:ptCount val="1"/>
                <c:pt idx="0">
                  <c:v>-5.1299999999999998E-2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DA-4CBA-98CA-E8B0E3352EE4}"/>
            </c:ext>
          </c:extLst>
        </c:ser>
        <c:ser>
          <c:idx val="3"/>
          <c:order val="1"/>
          <c:tx>
            <c:strRef>
              <c:f>'Figure 3'!$A$27</c:f>
              <c:strCache>
                <c:ptCount val="1"/>
                <c:pt idx="0">
                  <c:v>New savings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1994903762029741"/>
                  <c:y val="-7.934320709911334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DA-4CBA-98CA-E8B0E3352EE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Housing market increase</c:v>
                </c:pt>
                <c:pt idx="1">
                  <c:v>New savings</c:v>
                </c:pt>
                <c:pt idx="2">
                  <c:v>Stock market increase</c:v>
                </c:pt>
                <c:pt idx="3">
                  <c:v>Annuity rates increase</c:v>
                </c:pt>
              </c:strCache>
            </c:strRef>
          </c:cat>
          <c:val>
            <c:numRef>
              <c:f>'Figure 3'!$B$27</c:f>
              <c:numCache>
                <c:formatCode>0.0%</c:formatCode>
                <c:ptCount val="1"/>
                <c:pt idx="0">
                  <c:v>-1.5900000000000001E-2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A-4CBA-98CA-E8B0E3352EE4}"/>
            </c:ext>
          </c:extLst>
        </c:ser>
        <c:ser>
          <c:idx val="4"/>
          <c:order val="2"/>
          <c:tx>
            <c:strRef>
              <c:f>'Figure 3'!$A$28</c:f>
              <c:strCache>
                <c:ptCount val="1"/>
                <c:pt idx="0">
                  <c:v>Stock market increase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2159352693740395"/>
                  <c:y val="-1.4420324338793506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60472308783622"/>
                      <c:h val="6.50595339891490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7DA-4CBA-98CA-E8B0E3352E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Housing market increase</c:v>
                </c:pt>
                <c:pt idx="1">
                  <c:v>New savings</c:v>
                </c:pt>
                <c:pt idx="2">
                  <c:v>Stock market increase</c:v>
                </c:pt>
                <c:pt idx="3">
                  <c:v>Annuity rates increase</c:v>
                </c:pt>
              </c:strCache>
            </c:strRef>
          </c:cat>
          <c:val>
            <c:numRef>
              <c:f>'Figure 3'!$B$28</c:f>
              <c:numCache>
                <c:formatCode>0.0%</c:formatCode>
                <c:ptCount val="1"/>
                <c:pt idx="0">
                  <c:v>-1.03E-2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DA-4CBA-98CA-E8B0E3352EE4}"/>
            </c:ext>
          </c:extLst>
        </c:ser>
        <c:ser>
          <c:idx val="1"/>
          <c:order val="3"/>
          <c:tx>
            <c:strRef>
              <c:f>'Figure 3'!$A$29</c:f>
              <c:strCache>
                <c:ptCount val="1"/>
                <c:pt idx="0">
                  <c:v>Annuity rates increase</c:v>
                </c:pt>
              </c:strCache>
            </c:strRef>
          </c:tx>
          <c:spPr>
            <a:solidFill>
              <a:srgbClr val="DBBFB4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2192181419554401"/>
                  <c:y val="-1.718991268183023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18148477509868"/>
                      <c:h val="6.9176825079767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7DA-4CBA-98CA-E8B0E3352E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Housing market increase</c:v>
                </c:pt>
                <c:pt idx="1">
                  <c:v>New savings</c:v>
                </c:pt>
                <c:pt idx="2">
                  <c:v>Stock market increase</c:v>
                </c:pt>
                <c:pt idx="3">
                  <c:v>Annuity rates increase</c:v>
                </c:pt>
              </c:strCache>
            </c:strRef>
          </c:cat>
          <c:val>
            <c:numRef>
              <c:f>'Figure 3'!$B$29</c:f>
              <c:numCache>
                <c:formatCode>0.0%</c:formatCode>
                <c:ptCount val="1"/>
                <c:pt idx="0">
                  <c:v>-1.8E-3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DA-4CBA-98CA-E8B0E3352EE4}"/>
            </c:ext>
          </c:extLst>
        </c:ser>
        <c:ser>
          <c:idx val="2"/>
          <c:order val="4"/>
          <c:tx>
            <c:strRef>
              <c:f>'Figure 3'!$A$25</c:f>
              <c:strCache>
                <c:ptCount val="1"/>
                <c:pt idx="0">
                  <c:v>Lower reverse mortgage limits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1635765297232699"/>
                  <c:y val="2.750914218588159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95931758530184"/>
                      <c:h val="8.16329208848893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7DA-4CBA-98CA-E8B0E3352E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Housing market increase</c:v>
                </c:pt>
                <c:pt idx="1">
                  <c:v>New savings</c:v>
                </c:pt>
                <c:pt idx="2">
                  <c:v>Stock market increase</c:v>
                </c:pt>
                <c:pt idx="3">
                  <c:v>Annuity rates increase</c:v>
                </c:pt>
              </c:strCache>
            </c:strRef>
          </c:cat>
          <c:val>
            <c:numRef>
              <c:f>'Figure 3'!$B$25</c:f>
              <c:numCache>
                <c:formatCode>0.0%</c:formatCode>
                <c:ptCount val="1"/>
                <c:pt idx="0">
                  <c:v>4.7000000000000002E-3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DA-4CBA-98CA-E8B0E3352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axId val="460407712"/>
        <c:axId val="460408272"/>
      </c:barChart>
      <c:catAx>
        <c:axId val="46040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408272"/>
        <c:crosses val="autoZero"/>
        <c:auto val="1"/>
        <c:lblAlgn val="ctr"/>
        <c:lblOffset val="100"/>
        <c:noMultiLvlLbl val="0"/>
      </c:catAx>
      <c:valAx>
        <c:axId val="46040827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60407712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6185476815399E-2"/>
          <c:y val="2.8551431071116112E-2"/>
          <c:w val="0.91580380577427822"/>
          <c:h val="0.8777580927384076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4'!$A$25:$A$428</c:f>
              <c:numCache>
                <c:formatCode>m/d/yy</c:formatCode>
                <c:ptCount val="404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  <c:pt idx="393">
                  <c:v>44835</c:v>
                </c:pt>
                <c:pt idx="394">
                  <c:v>44866</c:v>
                </c:pt>
                <c:pt idx="395">
                  <c:v>44896</c:v>
                </c:pt>
                <c:pt idx="396">
                  <c:v>44927</c:v>
                </c:pt>
                <c:pt idx="397">
                  <c:v>44958</c:v>
                </c:pt>
                <c:pt idx="398">
                  <c:v>44986</c:v>
                </c:pt>
                <c:pt idx="399">
                  <c:v>45017</c:v>
                </c:pt>
                <c:pt idx="400">
                  <c:v>45047</c:v>
                </c:pt>
                <c:pt idx="401">
                  <c:v>45078</c:v>
                </c:pt>
                <c:pt idx="402">
                  <c:v>45108</c:v>
                </c:pt>
                <c:pt idx="403">
                  <c:v>45139</c:v>
                </c:pt>
              </c:numCache>
            </c:numRef>
          </c:cat>
          <c:val>
            <c:numRef>
              <c:f>'Figure 4'!$B$25:$B$428</c:f>
              <c:numCache>
                <c:formatCode>General</c:formatCode>
                <c:ptCount val="404"/>
                <c:pt idx="0">
                  <c:v>184.42526453689166</c:v>
                </c:pt>
                <c:pt idx="1">
                  <c:v>183.70468954687502</c:v>
                </c:pt>
                <c:pt idx="2">
                  <c:v>183.18979440559443</c:v>
                </c:pt>
                <c:pt idx="3">
                  <c:v>183.49865022498062</c:v>
                </c:pt>
                <c:pt idx="4">
                  <c:v>183.68804758513934</c:v>
                </c:pt>
                <c:pt idx="5">
                  <c:v>183.18745288683601</c:v>
                </c:pt>
                <c:pt idx="6">
                  <c:v>182.6121896779141</c:v>
                </c:pt>
                <c:pt idx="7">
                  <c:v>180.75572493920976</c:v>
                </c:pt>
                <c:pt idx="8">
                  <c:v>178.67895178598346</c:v>
                </c:pt>
                <c:pt idx="9">
                  <c:v>176.8814733033708</c:v>
                </c:pt>
                <c:pt idx="10">
                  <c:v>175.26641165919281</c:v>
                </c:pt>
                <c:pt idx="11">
                  <c:v>174.32789421524663</c:v>
                </c:pt>
                <c:pt idx="12">
                  <c:v>172.29039994056464</c:v>
                </c:pt>
                <c:pt idx="13">
                  <c:v>171.39248145400592</c:v>
                </c:pt>
                <c:pt idx="14">
                  <c:v>170.88612306666667</c:v>
                </c:pt>
                <c:pt idx="15">
                  <c:v>171.0352826627219</c:v>
                </c:pt>
                <c:pt idx="16">
                  <c:v>171.55643800884937</c:v>
                </c:pt>
                <c:pt idx="17">
                  <c:v>172.14676914705862</c:v>
                </c:pt>
                <c:pt idx="18">
                  <c:v>172.48684612334802</c:v>
                </c:pt>
                <c:pt idx="19">
                  <c:v>172.15482755490481</c:v>
                </c:pt>
                <c:pt idx="20">
                  <c:v>171.36168349854228</c:v>
                </c:pt>
                <c:pt idx="21">
                  <c:v>170.46423170305675</c:v>
                </c:pt>
                <c:pt idx="22">
                  <c:v>169.40126129172714</c:v>
                </c:pt>
                <c:pt idx="23">
                  <c:v>168.86429999999999</c:v>
                </c:pt>
                <c:pt idx="24">
                  <c:v>168.2996033743664</c:v>
                </c:pt>
                <c:pt idx="25">
                  <c:v>167.59499337662339</c:v>
                </c:pt>
                <c:pt idx="26">
                  <c:v>167.1032535247667</c:v>
                </c:pt>
                <c:pt idx="27">
                  <c:v>167.44911922580644</c:v>
                </c:pt>
                <c:pt idx="28">
                  <c:v>167.90827773801004</c:v>
                </c:pt>
                <c:pt idx="29">
                  <c:v>167.7562033095578</c:v>
                </c:pt>
                <c:pt idx="30">
                  <c:v>167.63619599999998</c:v>
                </c:pt>
                <c:pt idx="31">
                  <c:v>167.20387550035485</c:v>
                </c:pt>
                <c:pt idx="32">
                  <c:v>166.50674012738853</c:v>
                </c:pt>
                <c:pt idx="33">
                  <c:v>165.85250052186154</c:v>
                </c:pt>
                <c:pt idx="34">
                  <c:v>165.57782450704227</c:v>
                </c:pt>
                <c:pt idx="35">
                  <c:v>165.44785141649047</c:v>
                </c:pt>
                <c:pt idx="36">
                  <c:v>164.48928715287516</c:v>
                </c:pt>
                <c:pt idx="37">
                  <c:v>163.77080088050315</c:v>
                </c:pt>
                <c:pt idx="38">
                  <c:v>163.31816181058497</c:v>
                </c:pt>
                <c:pt idx="39">
                  <c:v>163.45723100000004</c:v>
                </c:pt>
                <c:pt idx="40">
                  <c:v>164.01618486823858</c:v>
                </c:pt>
                <c:pt idx="41">
                  <c:v>164.82023177285319</c:v>
                </c:pt>
                <c:pt idx="42">
                  <c:v>165.6048065235457</c:v>
                </c:pt>
                <c:pt idx="43">
                  <c:v>165.66681928176794</c:v>
                </c:pt>
                <c:pt idx="44">
                  <c:v>165.46606598208135</c:v>
                </c:pt>
                <c:pt idx="45">
                  <c:v>164.72987987645851</c:v>
                </c:pt>
                <c:pt idx="46">
                  <c:v>164.61479061728394</c:v>
                </c:pt>
                <c:pt idx="47">
                  <c:v>164.49686567901233</c:v>
                </c:pt>
                <c:pt idx="48">
                  <c:v>164.22530934336527</c:v>
                </c:pt>
                <c:pt idx="49">
                  <c:v>163.68022773006138</c:v>
                </c:pt>
                <c:pt idx="50">
                  <c:v>163.42460021739132</c:v>
                </c:pt>
                <c:pt idx="51">
                  <c:v>163.9360536227951</c:v>
                </c:pt>
                <c:pt idx="52">
                  <c:v>164.88232889491525</c:v>
                </c:pt>
                <c:pt idx="53">
                  <c:v>165.34594799999999</c:v>
                </c:pt>
                <c:pt idx="54">
                  <c:v>165.64921641509437</c:v>
                </c:pt>
                <c:pt idx="55">
                  <c:v>165.50349861744968</c:v>
                </c:pt>
                <c:pt idx="56">
                  <c:v>165.10764987951805</c:v>
                </c:pt>
                <c:pt idx="57">
                  <c:v>164.92327729765887</c:v>
                </c:pt>
                <c:pt idx="58">
                  <c:v>164.42606176352712</c:v>
                </c:pt>
                <c:pt idx="59">
                  <c:v>164.23942605210425</c:v>
                </c:pt>
                <c:pt idx="60">
                  <c:v>163.47959916167665</c:v>
                </c:pt>
                <c:pt idx="61">
                  <c:v>162.75836874751488</c:v>
                </c:pt>
                <c:pt idx="62">
                  <c:v>162.39728603698811</c:v>
                </c:pt>
                <c:pt idx="63">
                  <c:v>162.45293415404873</c:v>
                </c:pt>
                <c:pt idx="64">
                  <c:v>162.78429760840999</c:v>
                </c:pt>
                <c:pt idx="65">
                  <c:v>163.2210614557377</c:v>
                </c:pt>
                <c:pt idx="66">
                  <c:v>163.91161829508198</c:v>
                </c:pt>
                <c:pt idx="67">
                  <c:v>163.97075937213864</c:v>
                </c:pt>
                <c:pt idx="68">
                  <c:v>163.81801104438645</c:v>
                </c:pt>
                <c:pt idx="69">
                  <c:v>163.26312300585556</c:v>
                </c:pt>
                <c:pt idx="70">
                  <c:v>163.17752285156251</c:v>
                </c:pt>
                <c:pt idx="71">
                  <c:v>163.04980760912053</c:v>
                </c:pt>
                <c:pt idx="72">
                  <c:v>161.9263873445596</c:v>
                </c:pt>
                <c:pt idx="73">
                  <c:v>161.34820837959975</c:v>
                </c:pt>
                <c:pt idx="74">
                  <c:v>161.04371479768787</c:v>
                </c:pt>
                <c:pt idx="75">
                  <c:v>161.32713581573876</c:v>
                </c:pt>
                <c:pt idx="76">
                  <c:v>161.95327413793106</c:v>
                </c:pt>
                <c:pt idx="77">
                  <c:v>162.72573932354823</c:v>
                </c:pt>
                <c:pt idx="78">
                  <c:v>163.1383628789809</c:v>
                </c:pt>
                <c:pt idx="79">
                  <c:v>163.27029799109982</c:v>
                </c:pt>
                <c:pt idx="80">
                  <c:v>162.86192224334599</c:v>
                </c:pt>
                <c:pt idx="81">
                  <c:v>162.20786770688565</c:v>
                </c:pt>
                <c:pt idx="82">
                  <c:v>161.7597261034048</c:v>
                </c:pt>
                <c:pt idx="83">
                  <c:v>161.63195992433796</c:v>
                </c:pt>
                <c:pt idx="84">
                  <c:v>161.20119348837193</c:v>
                </c:pt>
                <c:pt idx="85">
                  <c:v>160.82314285714284</c:v>
                </c:pt>
                <c:pt idx="86">
                  <c:v>161.02554243750001</c:v>
                </c:pt>
                <c:pt idx="87">
                  <c:v>161.60836719101124</c:v>
                </c:pt>
                <c:pt idx="88">
                  <c:v>162.7525457089319</c:v>
                </c:pt>
                <c:pt idx="89">
                  <c:v>163.57226732376793</c:v>
                </c:pt>
                <c:pt idx="90">
                  <c:v>164.21586897196264</c:v>
                </c:pt>
                <c:pt idx="91">
                  <c:v>164.49949007462686</c:v>
                </c:pt>
                <c:pt idx="92">
                  <c:v>164.39604320099255</c:v>
                </c:pt>
                <c:pt idx="93">
                  <c:v>164.17341389851487</c:v>
                </c:pt>
                <c:pt idx="94">
                  <c:v>164.69901228482971</c:v>
                </c:pt>
                <c:pt idx="95">
                  <c:v>165.3162748047117</c:v>
                </c:pt>
                <c:pt idx="96">
                  <c:v>165.60784849009903</c:v>
                </c:pt>
                <c:pt idx="97">
                  <c:v>165.70111675108089</c:v>
                </c:pt>
                <c:pt idx="98">
                  <c:v>166.34865540073986</c:v>
                </c:pt>
                <c:pt idx="99">
                  <c:v>167.32633591384615</c:v>
                </c:pt>
                <c:pt idx="100">
                  <c:v>168.5568968181818</c:v>
                </c:pt>
                <c:pt idx="101">
                  <c:v>169.89462651533742</c:v>
                </c:pt>
                <c:pt idx="102">
                  <c:v>170.9355967279412</c:v>
                </c:pt>
                <c:pt idx="103">
                  <c:v>171.75605651162775</c:v>
                </c:pt>
                <c:pt idx="104">
                  <c:v>172.19541949877751</c:v>
                </c:pt>
                <c:pt idx="105">
                  <c:v>172.23971389024373</c:v>
                </c:pt>
                <c:pt idx="106">
                  <c:v>172.61039162195121</c:v>
                </c:pt>
                <c:pt idx="107">
                  <c:v>173.1765260646736</c:v>
                </c:pt>
                <c:pt idx="108">
                  <c:v>173.25759352404137</c:v>
                </c:pt>
                <c:pt idx="109">
                  <c:v>173.54341356838904</c:v>
                </c:pt>
                <c:pt idx="110">
                  <c:v>174.18980552727271</c:v>
                </c:pt>
                <c:pt idx="111">
                  <c:v>174.45801075812258</c:v>
                </c:pt>
                <c:pt idx="112">
                  <c:v>176.16678963898917</c:v>
                </c:pt>
                <c:pt idx="113">
                  <c:v>178.02150747292421</c:v>
                </c:pt>
                <c:pt idx="114">
                  <c:v>179.01439169766047</c:v>
                </c:pt>
                <c:pt idx="115">
                  <c:v>179.88306075403952</c:v>
                </c:pt>
                <c:pt idx="116">
                  <c:v>179.94576253722454</c:v>
                </c:pt>
                <c:pt idx="117">
                  <c:v>180.41519493460166</c:v>
                </c:pt>
                <c:pt idx="118">
                  <c:v>180.88629251336897</c:v>
                </c:pt>
                <c:pt idx="119">
                  <c:v>181.60505807486612</c:v>
                </c:pt>
                <c:pt idx="120">
                  <c:v>181.88744075829385</c:v>
                </c:pt>
                <c:pt idx="121">
                  <c:v>181.84871522968197</c:v>
                </c:pt>
                <c:pt idx="122">
                  <c:v>181.96670628504674</c:v>
                </c:pt>
                <c:pt idx="123">
                  <c:v>183.78544098073556</c:v>
                </c:pt>
                <c:pt idx="124">
                  <c:v>185.64958149271135</c:v>
                </c:pt>
                <c:pt idx="125">
                  <c:v>186.73378308584688</c:v>
                </c:pt>
                <c:pt idx="126">
                  <c:v>187.84021249999998</c:v>
                </c:pt>
                <c:pt idx="127">
                  <c:v>189.26162916666664</c:v>
                </c:pt>
                <c:pt idx="128">
                  <c:v>189.36628373056996</c:v>
                </c:pt>
                <c:pt idx="129">
                  <c:v>190.08438434482758</c:v>
                </c:pt>
                <c:pt idx="130">
                  <c:v>190.96805579551983</c:v>
                </c:pt>
                <c:pt idx="131">
                  <c:v>191.96183068965519</c:v>
                </c:pt>
                <c:pt idx="132">
                  <c:v>191.49760444317533</c:v>
                </c:pt>
                <c:pt idx="133">
                  <c:v>191.48258058020477</c:v>
                </c:pt>
                <c:pt idx="134">
                  <c:v>192.3582361975011</c:v>
                </c:pt>
                <c:pt idx="135">
                  <c:v>193.07752626342565</c:v>
                </c:pt>
                <c:pt idx="136">
                  <c:v>193.85832428812606</c:v>
                </c:pt>
                <c:pt idx="137">
                  <c:v>195.37720250561799</c:v>
                </c:pt>
                <c:pt idx="138">
                  <c:v>197.57944718873239</c:v>
                </c:pt>
                <c:pt idx="139">
                  <c:v>198.89576710985915</c:v>
                </c:pt>
                <c:pt idx="140">
                  <c:v>198.8247339540101</c:v>
                </c:pt>
                <c:pt idx="141">
                  <c:v>199.86753322453575</c:v>
                </c:pt>
                <c:pt idx="142">
                  <c:v>200.47724766629088</c:v>
                </c:pt>
                <c:pt idx="143">
                  <c:v>201.64849110356539</c:v>
                </c:pt>
                <c:pt idx="144">
                  <c:v>201.85702617730101</c:v>
                </c:pt>
                <c:pt idx="145">
                  <c:v>201.89463367828847</c:v>
                </c:pt>
                <c:pt idx="146">
                  <c:v>202.50493963087249</c:v>
                </c:pt>
                <c:pt idx="147">
                  <c:v>203.56097015572857</c:v>
                </c:pt>
                <c:pt idx="148">
                  <c:v>206.25726634037818</c:v>
                </c:pt>
                <c:pt idx="149">
                  <c:v>208.77768</c:v>
                </c:pt>
                <c:pt idx="150">
                  <c:v>210.8540690505275</c:v>
                </c:pt>
                <c:pt idx="151">
                  <c:v>211.92439915882679</c:v>
                </c:pt>
                <c:pt idx="152">
                  <c:v>212.86909829834255</c:v>
                </c:pt>
                <c:pt idx="153">
                  <c:v>213.60406775510202</c:v>
                </c:pt>
                <c:pt idx="154">
                  <c:v>214.46096326530611</c:v>
                </c:pt>
                <c:pt idx="155">
                  <c:v>215.79905402985077</c:v>
                </c:pt>
                <c:pt idx="156">
                  <c:v>215.69717075399009</c:v>
                </c:pt>
                <c:pt idx="157">
                  <c:v>215.1797841398143</c:v>
                </c:pt>
                <c:pt idx="158">
                  <c:v>215.53158527687296</c:v>
                </c:pt>
                <c:pt idx="159">
                  <c:v>217.97175564744285</c:v>
                </c:pt>
                <c:pt idx="160">
                  <c:v>220.5868871280654</c:v>
                </c:pt>
                <c:pt idx="161">
                  <c:v>222.66321080021774</c:v>
                </c:pt>
                <c:pt idx="162">
                  <c:v>224.79345171288745</c:v>
                </c:pt>
                <c:pt idx="163">
                  <c:v>226.13313130010835</c:v>
                </c:pt>
                <c:pt idx="164">
                  <c:v>227.24400080993519</c:v>
                </c:pt>
                <c:pt idx="165">
                  <c:v>228.98330999999999</c:v>
                </c:pt>
                <c:pt idx="166">
                  <c:v>230.91849804878049</c:v>
                </c:pt>
                <c:pt idx="167">
                  <c:v>232.6067624959305</c:v>
                </c:pt>
                <c:pt idx="168">
                  <c:v>233.2635008423326</c:v>
                </c:pt>
                <c:pt idx="169">
                  <c:v>234.19389248120305</c:v>
                </c:pt>
                <c:pt idx="170">
                  <c:v>236.0544989647812</c:v>
                </c:pt>
                <c:pt idx="171">
                  <c:v>238.7274130531915</c:v>
                </c:pt>
                <c:pt idx="172">
                  <c:v>240.83437668958223</c:v>
                </c:pt>
                <c:pt idx="173">
                  <c:v>243.60579014232999</c:v>
                </c:pt>
                <c:pt idx="174">
                  <c:v>246.94033096092926</c:v>
                </c:pt>
                <c:pt idx="175">
                  <c:v>249.20304003166228</c:v>
                </c:pt>
                <c:pt idx="176">
                  <c:v>250.77185232227487</c:v>
                </c:pt>
                <c:pt idx="177">
                  <c:v>251.37532607647984</c:v>
                </c:pt>
                <c:pt idx="178">
                  <c:v>253.1710676544503</c:v>
                </c:pt>
                <c:pt idx="179">
                  <c:v>255.99643954808195</c:v>
                </c:pt>
                <c:pt idx="180">
                  <c:v>257.81007029889884</c:v>
                </c:pt>
                <c:pt idx="181">
                  <c:v>259.20325886339941</c:v>
                </c:pt>
                <c:pt idx="182">
                  <c:v>261.40253996896013</c:v>
                </c:pt>
                <c:pt idx="183">
                  <c:v>263.47911086330936</c:v>
                </c:pt>
                <c:pt idx="184">
                  <c:v>267.76963037037041</c:v>
                </c:pt>
                <c:pt idx="185">
                  <c:v>271.53253156812337</c:v>
                </c:pt>
                <c:pt idx="186">
                  <c:v>273.5516811463649</c:v>
                </c:pt>
                <c:pt idx="187">
                  <c:v>275.01338071283095</c:v>
                </c:pt>
                <c:pt idx="188">
                  <c:v>274.30024074446681</c:v>
                </c:pt>
                <c:pt idx="189">
                  <c:v>275.50959614457832</c:v>
                </c:pt>
                <c:pt idx="190">
                  <c:v>279.17302390688263</c:v>
                </c:pt>
                <c:pt idx="191">
                  <c:v>280.98495329268292</c:v>
                </c:pt>
                <c:pt idx="192">
                  <c:v>279.97426892586992</c:v>
                </c:pt>
                <c:pt idx="193">
                  <c:v>280.44901358832414</c:v>
                </c:pt>
                <c:pt idx="194">
                  <c:v>280.82429666666667</c:v>
                </c:pt>
                <c:pt idx="195">
                  <c:v>279.82486773200992</c:v>
                </c:pt>
                <c:pt idx="196">
                  <c:v>279.55285866666668</c:v>
                </c:pt>
                <c:pt idx="197">
                  <c:v>279.25444663380978</c:v>
                </c:pt>
                <c:pt idx="198">
                  <c:v>278.52463309090911</c:v>
                </c:pt>
                <c:pt idx="199">
                  <c:v>277.67256770966009</c:v>
                </c:pt>
                <c:pt idx="200">
                  <c:v>278.72937013307046</c:v>
                </c:pt>
                <c:pt idx="201">
                  <c:v>280.03114213082256</c:v>
                </c:pt>
                <c:pt idx="202">
                  <c:v>279.80353590074441</c:v>
                </c:pt>
                <c:pt idx="203">
                  <c:v>278.77595655104062</c:v>
                </c:pt>
                <c:pt idx="204">
                  <c:v>277.15248669077397</c:v>
                </c:pt>
                <c:pt idx="205">
                  <c:v>275.30334447834974</c:v>
                </c:pt>
                <c:pt idx="206">
                  <c:v>272.40199775994387</c:v>
                </c:pt>
                <c:pt idx="207">
                  <c:v>270.55026661699242</c:v>
                </c:pt>
                <c:pt idx="208">
                  <c:v>268.54384493313262</c:v>
                </c:pt>
                <c:pt idx="209">
                  <c:v>267.51897794117644</c:v>
                </c:pt>
                <c:pt idx="210">
                  <c:v>266.7822596171834</c:v>
                </c:pt>
                <c:pt idx="211">
                  <c:v>266.15309083913297</c:v>
                </c:pt>
                <c:pt idx="212">
                  <c:v>263.78259029210034</c:v>
                </c:pt>
                <c:pt idx="213">
                  <c:v>260.87864145958571</c:v>
                </c:pt>
                <c:pt idx="214">
                  <c:v>255.87764235858202</c:v>
                </c:pt>
                <c:pt idx="215">
                  <c:v>253.38313343426842</c:v>
                </c:pt>
                <c:pt idx="216">
                  <c:v>248.84262390562819</c:v>
                </c:pt>
                <c:pt idx="217">
                  <c:v>245.38671575347175</c:v>
                </c:pt>
                <c:pt idx="218">
                  <c:v>241.42595130381031</c:v>
                </c:pt>
                <c:pt idx="219">
                  <c:v>239.14164428389881</c:v>
                </c:pt>
                <c:pt idx="220">
                  <c:v>236.7166605026035</c:v>
                </c:pt>
                <c:pt idx="221">
                  <c:v>233.67735319790691</c:v>
                </c:pt>
                <c:pt idx="222">
                  <c:v>231.30797604153409</c:v>
                </c:pt>
                <c:pt idx="223">
                  <c:v>230.22255327131671</c:v>
                </c:pt>
                <c:pt idx="224">
                  <c:v>227.21970063487564</c:v>
                </c:pt>
                <c:pt idx="225">
                  <c:v>225.6369548004599</c:v>
                </c:pt>
                <c:pt idx="226">
                  <c:v>225.57251168177001</c:v>
                </c:pt>
                <c:pt idx="227">
                  <c:v>222.78034856441579</c:v>
                </c:pt>
                <c:pt idx="228">
                  <c:v>217.18792659950836</c:v>
                </c:pt>
                <c:pt idx="229">
                  <c:v>213.58978402680577</c:v>
                </c:pt>
                <c:pt idx="230">
                  <c:v>211.48101109967138</c:v>
                </c:pt>
                <c:pt idx="231">
                  <c:v>211.57207158131681</c:v>
                </c:pt>
                <c:pt idx="232">
                  <c:v>212.72421370454884</c:v>
                </c:pt>
                <c:pt idx="233">
                  <c:v>213.22558773812781</c:v>
                </c:pt>
                <c:pt idx="234">
                  <c:v>214.91720200974223</c:v>
                </c:pt>
                <c:pt idx="235">
                  <c:v>214.31818532761289</c:v>
                </c:pt>
                <c:pt idx="236">
                  <c:v>212.70431009080011</c:v>
                </c:pt>
                <c:pt idx="237">
                  <c:v>211.02258846223231</c:v>
                </c:pt>
                <c:pt idx="238">
                  <c:v>209.96076544168631</c:v>
                </c:pt>
                <c:pt idx="239">
                  <c:v>208.52273136712833</c:v>
                </c:pt>
                <c:pt idx="240">
                  <c:v>205.45621600742081</c:v>
                </c:pt>
                <c:pt idx="241">
                  <c:v>202.64557434910793</c:v>
                </c:pt>
                <c:pt idx="242">
                  <c:v>202.58149124894894</c:v>
                </c:pt>
                <c:pt idx="243">
                  <c:v>204.7722545949938</c:v>
                </c:pt>
                <c:pt idx="244">
                  <c:v>206.91445499546245</c:v>
                </c:pt>
                <c:pt idx="245">
                  <c:v>208.05337669809373</c:v>
                </c:pt>
                <c:pt idx="246">
                  <c:v>207.8094984198045</c:v>
                </c:pt>
                <c:pt idx="247">
                  <c:v>205.92253734105316</c:v>
                </c:pt>
                <c:pt idx="248">
                  <c:v>203.24612673560904</c:v>
                </c:pt>
                <c:pt idx="249">
                  <c:v>200.91854662088326</c:v>
                </c:pt>
                <c:pt idx="250">
                  <c:v>199.00147755743748</c:v>
                </c:pt>
                <c:pt idx="251">
                  <c:v>196.99874284488791</c:v>
                </c:pt>
                <c:pt idx="252">
                  <c:v>193.8523096860909</c:v>
                </c:pt>
                <c:pt idx="253">
                  <c:v>191.09336862938244</c:v>
                </c:pt>
                <c:pt idx="254">
                  <c:v>189.31669382056413</c:v>
                </c:pt>
                <c:pt idx="255">
                  <c:v>189.97153548593636</c:v>
                </c:pt>
                <c:pt idx="256">
                  <c:v>191.16228676249312</c:v>
                </c:pt>
                <c:pt idx="257">
                  <c:v>193.07019926280864</c:v>
                </c:pt>
                <c:pt idx="258">
                  <c:v>193.4374421880118</c:v>
                </c:pt>
                <c:pt idx="259">
                  <c:v>192.15196697344899</c:v>
                </c:pt>
                <c:pt idx="260">
                  <c:v>189.67251085773219</c:v>
                </c:pt>
                <c:pt idx="261">
                  <c:v>187.68206850954638</c:v>
                </c:pt>
                <c:pt idx="262">
                  <c:v>185.47366967245725</c:v>
                </c:pt>
                <c:pt idx="263">
                  <c:v>183.89425069126875</c:v>
                </c:pt>
                <c:pt idx="264">
                  <c:v>181.73408925947987</c:v>
                </c:pt>
                <c:pt idx="265">
                  <c:v>180.70816479621197</c:v>
                </c:pt>
                <c:pt idx="266">
                  <c:v>181.84898140301317</c:v>
                </c:pt>
                <c:pt idx="267">
                  <c:v>184.78138666145119</c:v>
                </c:pt>
                <c:pt idx="268">
                  <c:v>188.43993788917172</c:v>
                </c:pt>
                <c:pt idx="269">
                  <c:v>191.55174971021185</c:v>
                </c:pt>
                <c:pt idx="270">
                  <c:v>193.35331686046513</c:v>
                </c:pt>
                <c:pt idx="271">
                  <c:v>192.84562949748025</c:v>
                </c:pt>
                <c:pt idx="272">
                  <c:v>191.52986850873137</c:v>
                </c:pt>
                <c:pt idx="273">
                  <c:v>191.08939764046741</c:v>
                </c:pt>
                <c:pt idx="274">
                  <c:v>191.99110436493629</c:v>
                </c:pt>
                <c:pt idx="275">
                  <c:v>192.38652116497752</c:v>
                </c:pt>
                <c:pt idx="276">
                  <c:v>192.40855974465867</c:v>
                </c:pt>
                <c:pt idx="277">
                  <c:v>191.96828222909471</c:v>
                </c:pt>
                <c:pt idx="278">
                  <c:v>195.16350721088787</c:v>
                </c:pt>
                <c:pt idx="279">
                  <c:v>199.34488047615159</c:v>
                </c:pt>
                <c:pt idx="280">
                  <c:v>202.8049438536994</c:v>
                </c:pt>
                <c:pt idx="281">
                  <c:v>205.69469211662326</c:v>
                </c:pt>
                <c:pt idx="282">
                  <c:v>208.05836464665489</c:v>
                </c:pt>
                <c:pt idx="283">
                  <c:v>209.26161841480777</c:v>
                </c:pt>
                <c:pt idx="284">
                  <c:v>209.38043171655659</c:v>
                </c:pt>
                <c:pt idx="285">
                  <c:v>209.76459717571703</c:v>
                </c:pt>
                <c:pt idx="286">
                  <c:v>209.93834258524302</c:v>
                </c:pt>
                <c:pt idx="287">
                  <c:v>209.84832990486981</c:v>
                </c:pt>
                <c:pt idx="288">
                  <c:v>209.19260270353462</c:v>
                </c:pt>
                <c:pt idx="289">
                  <c:v>209.08358005971522</c:v>
                </c:pt>
                <c:pt idx="290">
                  <c:v>209.46212268666443</c:v>
                </c:pt>
                <c:pt idx="291">
                  <c:v>211.08296514982791</c:v>
                </c:pt>
                <c:pt idx="292">
                  <c:v>212.56162380832285</c:v>
                </c:pt>
                <c:pt idx="293">
                  <c:v>214.12842375064508</c:v>
                </c:pt>
                <c:pt idx="294">
                  <c:v>215.3937198069255</c:v>
                </c:pt>
                <c:pt idx="295">
                  <c:v>216.15816929014682</c:v>
                </c:pt>
                <c:pt idx="296">
                  <c:v>215.72861728094242</c:v>
                </c:pt>
                <c:pt idx="297">
                  <c:v>215.8465206858356</c:v>
                </c:pt>
                <c:pt idx="298">
                  <c:v>216.69456183543582</c:v>
                </c:pt>
                <c:pt idx="299">
                  <c:v>217.68050826192868</c:v>
                </c:pt>
                <c:pt idx="300">
                  <c:v>218.44436090489376</c:v>
                </c:pt>
                <c:pt idx="301">
                  <c:v>218.00857767060609</c:v>
                </c:pt>
                <c:pt idx="302">
                  <c:v>218.61196779589955</c:v>
                </c:pt>
                <c:pt idx="303">
                  <c:v>220.59898360517167</c:v>
                </c:pt>
                <c:pt idx="304">
                  <c:v>221.89973148587998</c:v>
                </c:pt>
                <c:pt idx="305">
                  <c:v>223.17724803258366</c:v>
                </c:pt>
                <c:pt idx="306">
                  <c:v>224.5015217930561</c:v>
                </c:pt>
                <c:pt idx="307">
                  <c:v>225.3919406418369</c:v>
                </c:pt>
                <c:pt idx="308">
                  <c:v>225.89046498140328</c:v>
                </c:pt>
                <c:pt idx="309">
                  <c:v>226.0075807986949</c:v>
                </c:pt>
                <c:pt idx="310">
                  <c:v>226.6149829861462</c:v>
                </c:pt>
                <c:pt idx="311">
                  <c:v>227.36474392136009</c:v>
                </c:pt>
                <c:pt idx="312">
                  <c:v>226.88453692447956</c:v>
                </c:pt>
                <c:pt idx="313">
                  <c:v>227.01130374381623</c:v>
                </c:pt>
                <c:pt idx="314">
                  <c:v>227.73729490366685</c:v>
                </c:pt>
                <c:pt idx="315">
                  <c:v>229.0866861878869</c:v>
                </c:pt>
                <c:pt idx="316">
                  <c:v>230.52543061828504</c:v>
                </c:pt>
                <c:pt idx="317">
                  <c:v>231.78222259748236</c:v>
                </c:pt>
                <c:pt idx="318">
                  <c:v>233.57289908073878</c:v>
                </c:pt>
                <c:pt idx="319">
                  <c:v>234.17570023541725</c:v>
                </c:pt>
                <c:pt idx="320">
                  <c:v>233.9854317560515</c:v>
                </c:pt>
                <c:pt idx="321">
                  <c:v>233.79187362707825</c:v>
                </c:pt>
                <c:pt idx="322">
                  <c:v>234.4295965245926</c:v>
                </c:pt>
                <c:pt idx="323">
                  <c:v>234.57416139534115</c:v>
                </c:pt>
                <c:pt idx="324">
                  <c:v>233.54124190101263</c:v>
                </c:pt>
                <c:pt idx="325">
                  <c:v>233.27638940407138</c:v>
                </c:pt>
                <c:pt idx="326">
                  <c:v>234.97593237107316</c:v>
                </c:pt>
                <c:pt idx="327">
                  <c:v>236.78986617264437</c:v>
                </c:pt>
                <c:pt idx="328">
                  <c:v>239.09044593904378</c:v>
                </c:pt>
                <c:pt idx="329">
                  <c:v>241.05341928109243</c:v>
                </c:pt>
                <c:pt idx="330">
                  <c:v>242.79519652267695</c:v>
                </c:pt>
                <c:pt idx="331">
                  <c:v>243.12201435326796</c:v>
                </c:pt>
                <c:pt idx="332">
                  <c:v>242.42862224545115</c:v>
                </c:pt>
                <c:pt idx="333">
                  <c:v>242.91179465100157</c:v>
                </c:pt>
                <c:pt idx="334">
                  <c:v>243.36019724408013</c:v>
                </c:pt>
                <c:pt idx="335">
                  <c:v>243.99776823351885</c:v>
                </c:pt>
                <c:pt idx="336">
                  <c:v>243.00893547749399</c:v>
                </c:pt>
                <c:pt idx="337">
                  <c:v>242.88607359302142</c:v>
                </c:pt>
                <c:pt idx="338">
                  <c:v>244.3890247882222</c:v>
                </c:pt>
                <c:pt idx="339">
                  <c:v>245.92250029136366</c:v>
                </c:pt>
                <c:pt idx="340">
                  <c:v>247.14697261395614</c:v>
                </c:pt>
                <c:pt idx="341">
                  <c:v>248.69338716372542</c:v>
                </c:pt>
                <c:pt idx="342">
                  <c:v>249.78285257493869</c:v>
                </c:pt>
                <c:pt idx="343">
                  <c:v>250.10930761542917</c:v>
                </c:pt>
                <c:pt idx="344">
                  <c:v>249.88833722206161</c:v>
                </c:pt>
                <c:pt idx="345">
                  <c:v>249.45490683907585</c:v>
                </c:pt>
                <c:pt idx="346">
                  <c:v>249.98746454899657</c:v>
                </c:pt>
                <c:pt idx="347">
                  <c:v>250.29964292111308</c:v>
                </c:pt>
                <c:pt idx="348">
                  <c:v>249.2256525314645</c:v>
                </c:pt>
                <c:pt idx="349">
                  <c:v>248.45595875399562</c:v>
                </c:pt>
                <c:pt idx="350">
                  <c:v>248.68427214577383</c:v>
                </c:pt>
                <c:pt idx="351">
                  <c:v>249.6667747585569</c:v>
                </c:pt>
                <c:pt idx="352">
                  <c:v>251.12777885291226</c:v>
                </c:pt>
                <c:pt idx="353">
                  <c:v>252.57009760953846</c:v>
                </c:pt>
                <c:pt idx="354">
                  <c:v>253.05344005363034</c:v>
                </c:pt>
                <c:pt idx="355">
                  <c:v>253.49827545428329</c:v>
                </c:pt>
                <c:pt idx="356">
                  <c:v>253.5174591192519</c:v>
                </c:pt>
                <c:pt idx="357">
                  <c:v>253.04775925019234</c:v>
                </c:pt>
                <c:pt idx="358">
                  <c:v>253.35064341700101</c:v>
                </c:pt>
                <c:pt idx="359">
                  <c:v>253.7306908169698</c:v>
                </c:pt>
                <c:pt idx="360">
                  <c:v>252.83815028045672</c:v>
                </c:pt>
                <c:pt idx="361">
                  <c:v>253.08832635168051</c:v>
                </c:pt>
                <c:pt idx="362">
                  <c:v>255.9812845127172</c:v>
                </c:pt>
                <c:pt idx="363">
                  <c:v>260.24683371751513</c:v>
                </c:pt>
                <c:pt idx="364">
                  <c:v>261.74698757381213</c:v>
                </c:pt>
                <c:pt idx="365">
                  <c:v>261.89932216433738</c:v>
                </c:pt>
                <c:pt idx="366">
                  <c:v>262.65256021397062</c:v>
                </c:pt>
                <c:pt idx="367">
                  <c:v>264.78243159765657</c:v>
                </c:pt>
                <c:pt idx="368">
                  <c:v>267.56015982019255</c:v>
                </c:pt>
                <c:pt idx="369">
                  <c:v>271.11503691414356</c:v>
                </c:pt>
                <c:pt idx="370">
                  <c:v>275.17766701635873</c:v>
                </c:pt>
                <c:pt idx="371">
                  <c:v>278.79211186529176</c:v>
                </c:pt>
                <c:pt idx="372">
                  <c:v>281.17699816501141</c:v>
                </c:pt>
                <c:pt idx="373">
                  <c:v>282.87496273962597</c:v>
                </c:pt>
                <c:pt idx="374">
                  <c:v>284.45200773189066</c:v>
                </c:pt>
                <c:pt idx="375">
                  <c:v>286.33295299827006</c:v>
                </c:pt>
                <c:pt idx="376">
                  <c:v>289.04092229053288</c:v>
                </c:pt>
                <c:pt idx="377">
                  <c:v>291.97958345356568</c:v>
                </c:pt>
                <c:pt idx="378">
                  <c:v>295.44686095757191</c:v>
                </c:pt>
                <c:pt idx="379">
                  <c:v>299.56715154240089</c:v>
                </c:pt>
                <c:pt idx="380">
                  <c:v>302.6519064270351</c:v>
                </c:pt>
                <c:pt idx="381">
                  <c:v>303.89567551131825</c:v>
                </c:pt>
                <c:pt idx="382">
                  <c:v>306.25608216644838</c:v>
                </c:pt>
                <c:pt idx="383">
                  <c:v>309.87929504809858</c:v>
                </c:pt>
                <c:pt idx="384">
                  <c:v>312.23832624098338</c:v>
                </c:pt>
                <c:pt idx="385">
                  <c:v>315.00584507042248</c:v>
                </c:pt>
                <c:pt idx="386">
                  <c:v>316.47586182453114</c:v>
                </c:pt>
                <c:pt idx="387">
                  <c:v>319.17603499026325</c:v>
                </c:pt>
                <c:pt idx="388">
                  <c:v>319.10553239182195</c:v>
                </c:pt>
                <c:pt idx="389">
                  <c:v>315.77534627469112</c:v>
                </c:pt>
                <c:pt idx="390">
                  <c:v>314.73387842417208</c:v>
                </c:pt>
                <c:pt idx="391">
                  <c:v>312.64983234685366</c:v>
                </c:pt>
                <c:pt idx="392">
                  <c:v>309.68654443276466</c:v>
                </c:pt>
                <c:pt idx="393">
                  <c:v>307.96352486477059</c:v>
                </c:pt>
                <c:pt idx="394">
                  <c:v>307.64580452855284</c:v>
                </c:pt>
                <c:pt idx="395">
                  <c:v>307.72322916336759</c:v>
                </c:pt>
                <c:pt idx="396">
                  <c:v>304.82467376408061</c:v>
                </c:pt>
                <c:pt idx="397">
                  <c:v>303.58058125249306</c:v>
                </c:pt>
                <c:pt idx="398">
                  <c:v>303.67230884983894</c:v>
                </c:pt>
                <c:pt idx="399">
                  <c:v>303.82278375411636</c:v>
                </c:pt>
                <c:pt idx="400">
                  <c:v>305.50463497157443</c:v>
                </c:pt>
                <c:pt idx="401">
                  <c:v>306.56512238577039</c:v>
                </c:pt>
                <c:pt idx="402">
                  <c:v>307.97311822722952</c:v>
                </c:pt>
                <c:pt idx="403">
                  <c:v>309.404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5B-7B41-BCD0-23947286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531600"/>
        <c:axId val="382532160"/>
      </c:lineChart>
      <c:dateAx>
        <c:axId val="382531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382532160"/>
        <c:crosses val="autoZero"/>
        <c:auto val="1"/>
        <c:lblOffset val="100"/>
        <c:baseTimeUnit val="months"/>
        <c:majorUnit val="50"/>
        <c:majorTimeUnit val="months"/>
        <c:minorUnit val="4"/>
        <c:minorTimeUnit val="days"/>
      </c:dateAx>
      <c:valAx>
        <c:axId val="382532160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2531600"/>
        <c:crosses val="autoZero"/>
        <c:crossBetween val="between"/>
        <c:majorUnit val="10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87926509186351E-2"/>
          <c:y val="2.636920384951881E-2"/>
          <c:w val="0.84614129483814526"/>
          <c:h val="0.88664666916635415"/>
        </c:manualLayout>
      </c:layout>
      <c:lineChart>
        <c:grouping val="stacked"/>
        <c:varyColors val="0"/>
        <c:ser>
          <c:idx val="0"/>
          <c:order val="0"/>
          <c:tx>
            <c:v>Personal Savings</c:v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5'!$B$25:$B$429</c:f>
              <c:numCache>
                <c:formatCode>General</c:formatCode>
                <c:ptCount val="405"/>
                <c:pt idx="0">
                  <c:v>1990</c:v>
                </c:pt>
                <c:pt idx="1">
                  <c:v>1990</c:v>
                </c:pt>
                <c:pt idx="2">
                  <c:v>1990</c:v>
                </c:pt>
                <c:pt idx="3">
                  <c:v>1990</c:v>
                </c:pt>
                <c:pt idx="4">
                  <c:v>1990</c:v>
                </c:pt>
                <c:pt idx="5">
                  <c:v>1990</c:v>
                </c:pt>
                <c:pt idx="6">
                  <c:v>1990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1991</c:v>
                </c:pt>
                <c:pt idx="13">
                  <c:v>1991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1991</c:v>
                </c:pt>
                <c:pt idx="19">
                  <c:v>1991</c:v>
                </c:pt>
                <c:pt idx="20">
                  <c:v>1991</c:v>
                </c:pt>
                <c:pt idx="21">
                  <c:v>1991</c:v>
                </c:pt>
                <c:pt idx="22">
                  <c:v>1991</c:v>
                </c:pt>
                <c:pt idx="23">
                  <c:v>1991</c:v>
                </c:pt>
                <c:pt idx="24">
                  <c:v>1992</c:v>
                </c:pt>
                <c:pt idx="25">
                  <c:v>1992</c:v>
                </c:pt>
                <c:pt idx="26">
                  <c:v>1992</c:v>
                </c:pt>
                <c:pt idx="27">
                  <c:v>1992</c:v>
                </c:pt>
                <c:pt idx="28">
                  <c:v>1992</c:v>
                </c:pt>
                <c:pt idx="29">
                  <c:v>1992</c:v>
                </c:pt>
                <c:pt idx="30">
                  <c:v>1992</c:v>
                </c:pt>
                <c:pt idx="31">
                  <c:v>1992</c:v>
                </c:pt>
                <c:pt idx="32">
                  <c:v>1992</c:v>
                </c:pt>
                <c:pt idx="33">
                  <c:v>1992</c:v>
                </c:pt>
                <c:pt idx="34">
                  <c:v>1992</c:v>
                </c:pt>
                <c:pt idx="35">
                  <c:v>1992</c:v>
                </c:pt>
                <c:pt idx="36">
                  <c:v>1993</c:v>
                </c:pt>
                <c:pt idx="37">
                  <c:v>1993</c:v>
                </c:pt>
                <c:pt idx="38">
                  <c:v>1993</c:v>
                </c:pt>
                <c:pt idx="39">
                  <c:v>1993</c:v>
                </c:pt>
                <c:pt idx="40">
                  <c:v>1993</c:v>
                </c:pt>
                <c:pt idx="41">
                  <c:v>1993</c:v>
                </c:pt>
                <c:pt idx="42">
                  <c:v>1993</c:v>
                </c:pt>
                <c:pt idx="43">
                  <c:v>1993</c:v>
                </c:pt>
                <c:pt idx="44">
                  <c:v>1993</c:v>
                </c:pt>
                <c:pt idx="45">
                  <c:v>1993</c:v>
                </c:pt>
                <c:pt idx="46">
                  <c:v>1993</c:v>
                </c:pt>
                <c:pt idx="47">
                  <c:v>1993</c:v>
                </c:pt>
                <c:pt idx="48">
                  <c:v>1994</c:v>
                </c:pt>
                <c:pt idx="49">
                  <c:v>1994</c:v>
                </c:pt>
                <c:pt idx="50">
                  <c:v>1994</c:v>
                </c:pt>
                <c:pt idx="51">
                  <c:v>1994</c:v>
                </c:pt>
                <c:pt idx="52">
                  <c:v>1994</c:v>
                </c:pt>
                <c:pt idx="53">
                  <c:v>1994</c:v>
                </c:pt>
                <c:pt idx="54">
                  <c:v>1994</c:v>
                </c:pt>
                <c:pt idx="55">
                  <c:v>1994</c:v>
                </c:pt>
                <c:pt idx="56">
                  <c:v>1994</c:v>
                </c:pt>
                <c:pt idx="57">
                  <c:v>1994</c:v>
                </c:pt>
                <c:pt idx="58">
                  <c:v>1994</c:v>
                </c:pt>
                <c:pt idx="59">
                  <c:v>1994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1995</c:v>
                </c:pt>
                <c:pt idx="72">
                  <c:v>1996</c:v>
                </c:pt>
                <c:pt idx="73">
                  <c:v>1996</c:v>
                </c:pt>
                <c:pt idx="74">
                  <c:v>1996</c:v>
                </c:pt>
                <c:pt idx="75">
                  <c:v>1996</c:v>
                </c:pt>
                <c:pt idx="76">
                  <c:v>1996</c:v>
                </c:pt>
                <c:pt idx="77">
                  <c:v>1996</c:v>
                </c:pt>
                <c:pt idx="78">
                  <c:v>1996</c:v>
                </c:pt>
                <c:pt idx="79">
                  <c:v>1996</c:v>
                </c:pt>
                <c:pt idx="80">
                  <c:v>1996</c:v>
                </c:pt>
                <c:pt idx="81">
                  <c:v>1996</c:v>
                </c:pt>
                <c:pt idx="82">
                  <c:v>1996</c:v>
                </c:pt>
                <c:pt idx="83">
                  <c:v>1996</c:v>
                </c:pt>
                <c:pt idx="84">
                  <c:v>1997</c:v>
                </c:pt>
                <c:pt idx="85">
                  <c:v>1997</c:v>
                </c:pt>
                <c:pt idx="86">
                  <c:v>1997</c:v>
                </c:pt>
                <c:pt idx="87">
                  <c:v>1997</c:v>
                </c:pt>
                <c:pt idx="88">
                  <c:v>1997</c:v>
                </c:pt>
                <c:pt idx="89">
                  <c:v>1997</c:v>
                </c:pt>
                <c:pt idx="90">
                  <c:v>1997</c:v>
                </c:pt>
                <c:pt idx="91">
                  <c:v>1997</c:v>
                </c:pt>
                <c:pt idx="92">
                  <c:v>1997</c:v>
                </c:pt>
                <c:pt idx="93">
                  <c:v>1997</c:v>
                </c:pt>
                <c:pt idx="94">
                  <c:v>1997</c:v>
                </c:pt>
                <c:pt idx="95">
                  <c:v>1997</c:v>
                </c:pt>
                <c:pt idx="96">
                  <c:v>1998</c:v>
                </c:pt>
                <c:pt idx="97">
                  <c:v>1998</c:v>
                </c:pt>
                <c:pt idx="98">
                  <c:v>1998</c:v>
                </c:pt>
                <c:pt idx="99">
                  <c:v>1998</c:v>
                </c:pt>
                <c:pt idx="100">
                  <c:v>1998</c:v>
                </c:pt>
                <c:pt idx="101">
                  <c:v>1998</c:v>
                </c:pt>
                <c:pt idx="102">
                  <c:v>1998</c:v>
                </c:pt>
                <c:pt idx="103">
                  <c:v>1998</c:v>
                </c:pt>
                <c:pt idx="104">
                  <c:v>1998</c:v>
                </c:pt>
                <c:pt idx="105">
                  <c:v>1998</c:v>
                </c:pt>
                <c:pt idx="106">
                  <c:v>1998</c:v>
                </c:pt>
                <c:pt idx="107">
                  <c:v>1998</c:v>
                </c:pt>
                <c:pt idx="108">
                  <c:v>1999</c:v>
                </c:pt>
                <c:pt idx="109">
                  <c:v>1999</c:v>
                </c:pt>
                <c:pt idx="110">
                  <c:v>1999</c:v>
                </c:pt>
                <c:pt idx="111">
                  <c:v>1999</c:v>
                </c:pt>
                <c:pt idx="112">
                  <c:v>1999</c:v>
                </c:pt>
                <c:pt idx="113">
                  <c:v>1999</c:v>
                </c:pt>
                <c:pt idx="114">
                  <c:v>1999</c:v>
                </c:pt>
                <c:pt idx="115">
                  <c:v>1999</c:v>
                </c:pt>
                <c:pt idx="116">
                  <c:v>1999</c:v>
                </c:pt>
                <c:pt idx="117">
                  <c:v>1999</c:v>
                </c:pt>
                <c:pt idx="118">
                  <c:v>1999</c:v>
                </c:pt>
                <c:pt idx="119">
                  <c:v>1999</c:v>
                </c:pt>
                <c:pt idx="120">
                  <c:v>2000</c:v>
                </c:pt>
                <c:pt idx="121">
                  <c:v>2000</c:v>
                </c:pt>
                <c:pt idx="122">
                  <c:v>2000</c:v>
                </c:pt>
                <c:pt idx="123">
                  <c:v>2000</c:v>
                </c:pt>
                <c:pt idx="124">
                  <c:v>2000</c:v>
                </c:pt>
                <c:pt idx="125">
                  <c:v>2000</c:v>
                </c:pt>
                <c:pt idx="126">
                  <c:v>2000</c:v>
                </c:pt>
                <c:pt idx="127">
                  <c:v>2000</c:v>
                </c:pt>
                <c:pt idx="128">
                  <c:v>2000</c:v>
                </c:pt>
                <c:pt idx="129">
                  <c:v>2000</c:v>
                </c:pt>
                <c:pt idx="130">
                  <c:v>2000</c:v>
                </c:pt>
                <c:pt idx="131">
                  <c:v>2000</c:v>
                </c:pt>
                <c:pt idx="132">
                  <c:v>2001</c:v>
                </c:pt>
                <c:pt idx="133">
                  <c:v>2001</c:v>
                </c:pt>
                <c:pt idx="134">
                  <c:v>2001</c:v>
                </c:pt>
                <c:pt idx="135">
                  <c:v>2001</c:v>
                </c:pt>
                <c:pt idx="136">
                  <c:v>2001</c:v>
                </c:pt>
                <c:pt idx="137">
                  <c:v>2001</c:v>
                </c:pt>
                <c:pt idx="138">
                  <c:v>2001</c:v>
                </c:pt>
                <c:pt idx="139">
                  <c:v>2001</c:v>
                </c:pt>
                <c:pt idx="140">
                  <c:v>2001</c:v>
                </c:pt>
                <c:pt idx="141">
                  <c:v>2001</c:v>
                </c:pt>
                <c:pt idx="142">
                  <c:v>2001</c:v>
                </c:pt>
                <c:pt idx="143">
                  <c:v>2001</c:v>
                </c:pt>
                <c:pt idx="144">
                  <c:v>2002</c:v>
                </c:pt>
                <c:pt idx="145">
                  <c:v>2002</c:v>
                </c:pt>
                <c:pt idx="146">
                  <c:v>2002</c:v>
                </c:pt>
                <c:pt idx="147">
                  <c:v>2002</c:v>
                </c:pt>
                <c:pt idx="148">
                  <c:v>2002</c:v>
                </c:pt>
                <c:pt idx="149">
                  <c:v>2002</c:v>
                </c:pt>
                <c:pt idx="150">
                  <c:v>2002</c:v>
                </c:pt>
                <c:pt idx="151">
                  <c:v>2002</c:v>
                </c:pt>
                <c:pt idx="152">
                  <c:v>2002</c:v>
                </c:pt>
                <c:pt idx="153">
                  <c:v>2002</c:v>
                </c:pt>
                <c:pt idx="154">
                  <c:v>2002</c:v>
                </c:pt>
                <c:pt idx="155">
                  <c:v>2002</c:v>
                </c:pt>
                <c:pt idx="156">
                  <c:v>2003</c:v>
                </c:pt>
                <c:pt idx="157">
                  <c:v>2003</c:v>
                </c:pt>
                <c:pt idx="158">
                  <c:v>2003</c:v>
                </c:pt>
                <c:pt idx="159">
                  <c:v>2003</c:v>
                </c:pt>
                <c:pt idx="160">
                  <c:v>2003</c:v>
                </c:pt>
                <c:pt idx="161">
                  <c:v>2003</c:v>
                </c:pt>
                <c:pt idx="162">
                  <c:v>2003</c:v>
                </c:pt>
                <c:pt idx="163">
                  <c:v>2003</c:v>
                </c:pt>
                <c:pt idx="164">
                  <c:v>2003</c:v>
                </c:pt>
                <c:pt idx="165">
                  <c:v>2003</c:v>
                </c:pt>
                <c:pt idx="166">
                  <c:v>2003</c:v>
                </c:pt>
                <c:pt idx="167">
                  <c:v>2003</c:v>
                </c:pt>
                <c:pt idx="168">
                  <c:v>2004</c:v>
                </c:pt>
                <c:pt idx="169">
                  <c:v>2004</c:v>
                </c:pt>
                <c:pt idx="170">
                  <c:v>2004</c:v>
                </c:pt>
                <c:pt idx="171">
                  <c:v>2004</c:v>
                </c:pt>
                <c:pt idx="172">
                  <c:v>2004</c:v>
                </c:pt>
                <c:pt idx="173">
                  <c:v>2004</c:v>
                </c:pt>
                <c:pt idx="174">
                  <c:v>2004</c:v>
                </c:pt>
                <c:pt idx="175">
                  <c:v>2004</c:v>
                </c:pt>
                <c:pt idx="176">
                  <c:v>2004</c:v>
                </c:pt>
                <c:pt idx="177">
                  <c:v>2004</c:v>
                </c:pt>
                <c:pt idx="178">
                  <c:v>2004</c:v>
                </c:pt>
                <c:pt idx="179">
                  <c:v>2004</c:v>
                </c:pt>
                <c:pt idx="180">
                  <c:v>2005</c:v>
                </c:pt>
                <c:pt idx="181">
                  <c:v>2005</c:v>
                </c:pt>
                <c:pt idx="182">
                  <c:v>2005</c:v>
                </c:pt>
                <c:pt idx="183">
                  <c:v>2005</c:v>
                </c:pt>
                <c:pt idx="184">
                  <c:v>2005</c:v>
                </c:pt>
                <c:pt idx="185">
                  <c:v>2005</c:v>
                </c:pt>
                <c:pt idx="186">
                  <c:v>2005</c:v>
                </c:pt>
                <c:pt idx="187">
                  <c:v>2005</c:v>
                </c:pt>
                <c:pt idx="188">
                  <c:v>2005</c:v>
                </c:pt>
                <c:pt idx="189">
                  <c:v>2005</c:v>
                </c:pt>
                <c:pt idx="190">
                  <c:v>2005</c:v>
                </c:pt>
                <c:pt idx="191">
                  <c:v>2005</c:v>
                </c:pt>
                <c:pt idx="192">
                  <c:v>2006</c:v>
                </c:pt>
                <c:pt idx="193">
                  <c:v>2006</c:v>
                </c:pt>
                <c:pt idx="194">
                  <c:v>2006</c:v>
                </c:pt>
                <c:pt idx="195">
                  <c:v>2006</c:v>
                </c:pt>
                <c:pt idx="196">
                  <c:v>2006</c:v>
                </c:pt>
                <c:pt idx="197">
                  <c:v>2006</c:v>
                </c:pt>
                <c:pt idx="198">
                  <c:v>2006</c:v>
                </c:pt>
                <c:pt idx="199">
                  <c:v>2006</c:v>
                </c:pt>
                <c:pt idx="200">
                  <c:v>2006</c:v>
                </c:pt>
                <c:pt idx="201">
                  <c:v>2006</c:v>
                </c:pt>
                <c:pt idx="202">
                  <c:v>2006</c:v>
                </c:pt>
                <c:pt idx="203">
                  <c:v>2006</c:v>
                </c:pt>
                <c:pt idx="204">
                  <c:v>2007</c:v>
                </c:pt>
                <c:pt idx="205">
                  <c:v>2007</c:v>
                </c:pt>
                <c:pt idx="206">
                  <c:v>2007</c:v>
                </c:pt>
                <c:pt idx="207">
                  <c:v>2007</c:v>
                </c:pt>
                <c:pt idx="208">
                  <c:v>2007</c:v>
                </c:pt>
                <c:pt idx="209">
                  <c:v>2007</c:v>
                </c:pt>
                <c:pt idx="210">
                  <c:v>2007</c:v>
                </c:pt>
                <c:pt idx="211">
                  <c:v>2007</c:v>
                </c:pt>
                <c:pt idx="212">
                  <c:v>2007</c:v>
                </c:pt>
                <c:pt idx="213">
                  <c:v>2007</c:v>
                </c:pt>
                <c:pt idx="214">
                  <c:v>2007</c:v>
                </c:pt>
                <c:pt idx="215">
                  <c:v>2007</c:v>
                </c:pt>
                <c:pt idx="216">
                  <c:v>2008</c:v>
                </c:pt>
                <c:pt idx="217">
                  <c:v>2008</c:v>
                </c:pt>
                <c:pt idx="218">
                  <c:v>2008</c:v>
                </c:pt>
                <c:pt idx="219">
                  <c:v>2008</c:v>
                </c:pt>
                <c:pt idx="220">
                  <c:v>2008</c:v>
                </c:pt>
                <c:pt idx="221">
                  <c:v>2008</c:v>
                </c:pt>
                <c:pt idx="222">
                  <c:v>2008</c:v>
                </c:pt>
                <c:pt idx="223">
                  <c:v>2008</c:v>
                </c:pt>
                <c:pt idx="224">
                  <c:v>2008</c:v>
                </c:pt>
                <c:pt idx="225">
                  <c:v>2008</c:v>
                </c:pt>
                <c:pt idx="226">
                  <c:v>2008</c:v>
                </c:pt>
                <c:pt idx="227">
                  <c:v>2008</c:v>
                </c:pt>
                <c:pt idx="228">
                  <c:v>2009</c:v>
                </c:pt>
                <c:pt idx="229">
                  <c:v>2009</c:v>
                </c:pt>
                <c:pt idx="230">
                  <c:v>2009</c:v>
                </c:pt>
                <c:pt idx="231">
                  <c:v>2009</c:v>
                </c:pt>
                <c:pt idx="232">
                  <c:v>2009</c:v>
                </c:pt>
                <c:pt idx="233">
                  <c:v>2009</c:v>
                </c:pt>
                <c:pt idx="234">
                  <c:v>2009</c:v>
                </c:pt>
                <c:pt idx="235">
                  <c:v>2009</c:v>
                </c:pt>
                <c:pt idx="236">
                  <c:v>2009</c:v>
                </c:pt>
                <c:pt idx="237">
                  <c:v>2009</c:v>
                </c:pt>
                <c:pt idx="238">
                  <c:v>2009</c:v>
                </c:pt>
                <c:pt idx="239">
                  <c:v>2009</c:v>
                </c:pt>
                <c:pt idx="240">
                  <c:v>2010</c:v>
                </c:pt>
                <c:pt idx="241">
                  <c:v>2010</c:v>
                </c:pt>
                <c:pt idx="242">
                  <c:v>2010</c:v>
                </c:pt>
                <c:pt idx="243">
                  <c:v>2010</c:v>
                </c:pt>
                <c:pt idx="244">
                  <c:v>2010</c:v>
                </c:pt>
                <c:pt idx="245">
                  <c:v>2010</c:v>
                </c:pt>
                <c:pt idx="246">
                  <c:v>2010</c:v>
                </c:pt>
                <c:pt idx="247">
                  <c:v>2010</c:v>
                </c:pt>
                <c:pt idx="248">
                  <c:v>2010</c:v>
                </c:pt>
                <c:pt idx="249">
                  <c:v>2010</c:v>
                </c:pt>
                <c:pt idx="250">
                  <c:v>2010</c:v>
                </c:pt>
                <c:pt idx="251">
                  <c:v>2010</c:v>
                </c:pt>
                <c:pt idx="252">
                  <c:v>2011</c:v>
                </c:pt>
                <c:pt idx="253">
                  <c:v>2011</c:v>
                </c:pt>
                <c:pt idx="254">
                  <c:v>2011</c:v>
                </c:pt>
                <c:pt idx="255">
                  <c:v>2011</c:v>
                </c:pt>
                <c:pt idx="256">
                  <c:v>2011</c:v>
                </c:pt>
                <c:pt idx="257">
                  <c:v>2011</c:v>
                </c:pt>
                <c:pt idx="258">
                  <c:v>2011</c:v>
                </c:pt>
                <c:pt idx="259">
                  <c:v>2011</c:v>
                </c:pt>
                <c:pt idx="260">
                  <c:v>2011</c:v>
                </c:pt>
                <c:pt idx="261">
                  <c:v>2011</c:v>
                </c:pt>
                <c:pt idx="262">
                  <c:v>2011</c:v>
                </c:pt>
                <c:pt idx="263">
                  <c:v>2011</c:v>
                </c:pt>
                <c:pt idx="264">
                  <c:v>2012</c:v>
                </c:pt>
                <c:pt idx="265">
                  <c:v>2012</c:v>
                </c:pt>
                <c:pt idx="266">
                  <c:v>2012</c:v>
                </c:pt>
                <c:pt idx="267">
                  <c:v>2012</c:v>
                </c:pt>
                <c:pt idx="268">
                  <c:v>2012</c:v>
                </c:pt>
                <c:pt idx="269">
                  <c:v>2012</c:v>
                </c:pt>
                <c:pt idx="270">
                  <c:v>2012</c:v>
                </c:pt>
                <c:pt idx="271">
                  <c:v>2012</c:v>
                </c:pt>
                <c:pt idx="272">
                  <c:v>2012</c:v>
                </c:pt>
                <c:pt idx="273">
                  <c:v>2012</c:v>
                </c:pt>
                <c:pt idx="274">
                  <c:v>2012</c:v>
                </c:pt>
                <c:pt idx="275">
                  <c:v>2012</c:v>
                </c:pt>
                <c:pt idx="276">
                  <c:v>2013</c:v>
                </c:pt>
                <c:pt idx="277">
                  <c:v>2013</c:v>
                </c:pt>
                <c:pt idx="278">
                  <c:v>2013</c:v>
                </c:pt>
                <c:pt idx="279">
                  <c:v>2013</c:v>
                </c:pt>
                <c:pt idx="280">
                  <c:v>2013</c:v>
                </c:pt>
                <c:pt idx="281">
                  <c:v>2013</c:v>
                </c:pt>
                <c:pt idx="282">
                  <c:v>2013</c:v>
                </c:pt>
                <c:pt idx="283">
                  <c:v>2013</c:v>
                </c:pt>
                <c:pt idx="284">
                  <c:v>2013</c:v>
                </c:pt>
                <c:pt idx="285">
                  <c:v>2013</c:v>
                </c:pt>
                <c:pt idx="286">
                  <c:v>2013</c:v>
                </c:pt>
                <c:pt idx="287">
                  <c:v>2013</c:v>
                </c:pt>
                <c:pt idx="288">
                  <c:v>2014</c:v>
                </c:pt>
                <c:pt idx="289">
                  <c:v>2014</c:v>
                </c:pt>
                <c:pt idx="290">
                  <c:v>2014</c:v>
                </c:pt>
                <c:pt idx="291">
                  <c:v>2014</c:v>
                </c:pt>
                <c:pt idx="292">
                  <c:v>2014</c:v>
                </c:pt>
                <c:pt idx="293">
                  <c:v>2014</c:v>
                </c:pt>
                <c:pt idx="294">
                  <c:v>2014</c:v>
                </c:pt>
                <c:pt idx="295">
                  <c:v>2014</c:v>
                </c:pt>
                <c:pt idx="296">
                  <c:v>2014</c:v>
                </c:pt>
                <c:pt idx="297">
                  <c:v>2014</c:v>
                </c:pt>
                <c:pt idx="298">
                  <c:v>2014</c:v>
                </c:pt>
                <c:pt idx="299">
                  <c:v>2014</c:v>
                </c:pt>
                <c:pt idx="300">
                  <c:v>2015</c:v>
                </c:pt>
                <c:pt idx="301">
                  <c:v>2015</c:v>
                </c:pt>
                <c:pt idx="302">
                  <c:v>2015</c:v>
                </c:pt>
                <c:pt idx="303">
                  <c:v>2015</c:v>
                </c:pt>
                <c:pt idx="304">
                  <c:v>2015</c:v>
                </c:pt>
                <c:pt idx="305">
                  <c:v>2015</c:v>
                </c:pt>
                <c:pt idx="306">
                  <c:v>2015</c:v>
                </c:pt>
                <c:pt idx="307">
                  <c:v>2015</c:v>
                </c:pt>
                <c:pt idx="308">
                  <c:v>2015</c:v>
                </c:pt>
                <c:pt idx="309">
                  <c:v>2015</c:v>
                </c:pt>
                <c:pt idx="310">
                  <c:v>2015</c:v>
                </c:pt>
                <c:pt idx="311">
                  <c:v>2015</c:v>
                </c:pt>
                <c:pt idx="312">
                  <c:v>2016</c:v>
                </c:pt>
                <c:pt idx="313">
                  <c:v>2016</c:v>
                </c:pt>
                <c:pt idx="314">
                  <c:v>2016</c:v>
                </c:pt>
                <c:pt idx="315">
                  <c:v>2016</c:v>
                </c:pt>
                <c:pt idx="316">
                  <c:v>2016</c:v>
                </c:pt>
                <c:pt idx="317">
                  <c:v>2016</c:v>
                </c:pt>
                <c:pt idx="318">
                  <c:v>2016</c:v>
                </c:pt>
                <c:pt idx="319">
                  <c:v>2016</c:v>
                </c:pt>
                <c:pt idx="320">
                  <c:v>2016</c:v>
                </c:pt>
                <c:pt idx="321">
                  <c:v>2016</c:v>
                </c:pt>
                <c:pt idx="322">
                  <c:v>2016</c:v>
                </c:pt>
                <c:pt idx="323">
                  <c:v>2016</c:v>
                </c:pt>
                <c:pt idx="324">
                  <c:v>2017</c:v>
                </c:pt>
                <c:pt idx="325">
                  <c:v>2017</c:v>
                </c:pt>
                <c:pt idx="326">
                  <c:v>2017</c:v>
                </c:pt>
                <c:pt idx="327">
                  <c:v>2017</c:v>
                </c:pt>
                <c:pt idx="328">
                  <c:v>2017</c:v>
                </c:pt>
                <c:pt idx="329">
                  <c:v>2017</c:v>
                </c:pt>
                <c:pt idx="330">
                  <c:v>2017</c:v>
                </c:pt>
                <c:pt idx="331">
                  <c:v>2017</c:v>
                </c:pt>
                <c:pt idx="332">
                  <c:v>2017</c:v>
                </c:pt>
                <c:pt idx="333">
                  <c:v>2017</c:v>
                </c:pt>
                <c:pt idx="334">
                  <c:v>2017</c:v>
                </c:pt>
                <c:pt idx="335">
                  <c:v>2017</c:v>
                </c:pt>
                <c:pt idx="336">
                  <c:v>2018</c:v>
                </c:pt>
                <c:pt idx="337">
                  <c:v>2018</c:v>
                </c:pt>
                <c:pt idx="338">
                  <c:v>2018</c:v>
                </c:pt>
                <c:pt idx="339">
                  <c:v>2018</c:v>
                </c:pt>
                <c:pt idx="340">
                  <c:v>2018</c:v>
                </c:pt>
                <c:pt idx="341">
                  <c:v>2018</c:v>
                </c:pt>
                <c:pt idx="342">
                  <c:v>2018</c:v>
                </c:pt>
                <c:pt idx="343">
                  <c:v>2018</c:v>
                </c:pt>
                <c:pt idx="344">
                  <c:v>2018</c:v>
                </c:pt>
                <c:pt idx="345">
                  <c:v>2018</c:v>
                </c:pt>
                <c:pt idx="346">
                  <c:v>2018</c:v>
                </c:pt>
                <c:pt idx="347">
                  <c:v>2018</c:v>
                </c:pt>
                <c:pt idx="348">
                  <c:v>2019</c:v>
                </c:pt>
                <c:pt idx="349">
                  <c:v>2019</c:v>
                </c:pt>
                <c:pt idx="350">
                  <c:v>2019</c:v>
                </c:pt>
                <c:pt idx="351">
                  <c:v>2019</c:v>
                </c:pt>
                <c:pt idx="352">
                  <c:v>2019</c:v>
                </c:pt>
                <c:pt idx="353">
                  <c:v>2019</c:v>
                </c:pt>
                <c:pt idx="354">
                  <c:v>2019</c:v>
                </c:pt>
                <c:pt idx="355">
                  <c:v>2019</c:v>
                </c:pt>
                <c:pt idx="356">
                  <c:v>2019</c:v>
                </c:pt>
                <c:pt idx="357">
                  <c:v>2019</c:v>
                </c:pt>
                <c:pt idx="358">
                  <c:v>2019</c:v>
                </c:pt>
                <c:pt idx="359">
                  <c:v>2019</c:v>
                </c:pt>
                <c:pt idx="360">
                  <c:v>2020</c:v>
                </c:pt>
                <c:pt idx="361">
                  <c:v>2020</c:v>
                </c:pt>
                <c:pt idx="362">
                  <c:v>2020</c:v>
                </c:pt>
                <c:pt idx="363">
                  <c:v>2020</c:v>
                </c:pt>
                <c:pt idx="364">
                  <c:v>2020</c:v>
                </c:pt>
                <c:pt idx="365">
                  <c:v>2020</c:v>
                </c:pt>
                <c:pt idx="366">
                  <c:v>2020</c:v>
                </c:pt>
                <c:pt idx="367">
                  <c:v>2020</c:v>
                </c:pt>
                <c:pt idx="368">
                  <c:v>2020</c:v>
                </c:pt>
                <c:pt idx="369">
                  <c:v>2020</c:v>
                </c:pt>
                <c:pt idx="370">
                  <c:v>2020</c:v>
                </c:pt>
                <c:pt idx="371">
                  <c:v>2020</c:v>
                </c:pt>
                <c:pt idx="372">
                  <c:v>2021</c:v>
                </c:pt>
                <c:pt idx="373">
                  <c:v>2021</c:v>
                </c:pt>
                <c:pt idx="374">
                  <c:v>2021</c:v>
                </c:pt>
                <c:pt idx="375">
                  <c:v>2021</c:v>
                </c:pt>
                <c:pt idx="376">
                  <c:v>2021</c:v>
                </c:pt>
                <c:pt idx="377">
                  <c:v>2021</c:v>
                </c:pt>
                <c:pt idx="378">
                  <c:v>2021</c:v>
                </c:pt>
                <c:pt idx="379">
                  <c:v>2021</c:v>
                </c:pt>
                <c:pt idx="380">
                  <c:v>2021</c:v>
                </c:pt>
                <c:pt idx="381">
                  <c:v>2021</c:v>
                </c:pt>
                <c:pt idx="382">
                  <c:v>2021</c:v>
                </c:pt>
                <c:pt idx="383">
                  <c:v>2021</c:v>
                </c:pt>
                <c:pt idx="384">
                  <c:v>2022</c:v>
                </c:pt>
                <c:pt idx="385">
                  <c:v>2022</c:v>
                </c:pt>
                <c:pt idx="386">
                  <c:v>2022</c:v>
                </c:pt>
                <c:pt idx="387">
                  <c:v>2022</c:v>
                </c:pt>
                <c:pt idx="388">
                  <c:v>2022</c:v>
                </c:pt>
                <c:pt idx="389">
                  <c:v>2022</c:v>
                </c:pt>
                <c:pt idx="390">
                  <c:v>2022</c:v>
                </c:pt>
                <c:pt idx="391">
                  <c:v>2022</c:v>
                </c:pt>
                <c:pt idx="392">
                  <c:v>2022</c:v>
                </c:pt>
                <c:pt idx="393">
                  <c:v>2022</c:v>
                </c:pt>
                <c:pt idx="394">
                  <c:v>2022</c:v>
                </c:pt>
                <c:pt idx="395">
                  <c:v>2022</c:v>
                </c:pt>
                <c:pt idx="396">
                  <c:v>2023</c:v>
                </c:pt>
                <c:pt idx="397">
                  <c:v>2023</c:v>
                </c:pt>
                <c:pt idx="398">
                  <c:v>2023</c:v>
                </c:pt>
                <c:pt idx="399">
                  <c:v>2023</c:v>
                </c:pt>
                <c:pt idx="400">
                  <c:v>2023</c:v>
                </c:pt>
                <c:pt idx="401">
                  <c:v>2023</c:v>
                </c:pt>
                <c:pt idx="402">
                  <c:v>2023</c:v>
                </c:pt>
                <c:pt idx="403">
                  <c:v>2023</c:v>
                </c:pt>
                <c:pt idx="404">
                  <c:v>2023</c:v>
                </c:pt>
              </c:numCache>
            </c:numRef>
          </c:cat>
          <c:val>
            <c:numRef>
              <c:f>'Figure 5'!$C$25:$C$429</c:f>
              <c:numCache>
                <c:formatCode>0.0</c:formatCode>
                <c:ptCount val="405"/>
                <c:pt idx="0">
                  <c:v>7.9</c:v>
                </c:pt>
                <c:pt idx="1">
                  <c:v>8.5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8.6</c:v>
                </c:pt>
                <c:pt idx="6">
                  <c:v>8.6999999999999993</c:v>
                </c:pt>
                <c:pt idx="7">
                  <c:v>8.1</c:v>
                </c:pt>
                <c:pt idx="8">
                  <c:v>8.1</c:v>
                </c:pt>
                <c:pt idx="9">
                  <c:v>7.9</c:v>
                </c:pt>
                <c:pt idx="10">
                  <c:v>8</c:v>
                </c:pt>
                <c:pt idx="11">
                  <c:v>8.8000000000000007</c:v>
                </c:pt>
                <c:pt idx="12">
                  <c:v>9.4</c:v>
                </c:pt>
                <c:pt idx="13">
                  <c:v>9</c:v>
                </c:pt>
                <c:pt idx="14">
                  <c:v>8.1</c:v>
                </c:pt>
                <c:pt idx="15">
                  <c:v>8.6999999999999993</c:v>
                </c:pt>
                <c:pt idx="16">
                  <c:v>8.5</c:v>
                </c:pt>
                <c:pt idx="17">
                  <c:v>9</c:v>
                </c:pt>
                <c:pt idx="18">
                  <c:v>8.4</c:v>
                </c:pt>
                <c:pt idx="19">
                  <c:v>8.6999999999999993</c:v>
                </c:pt>
                <c:pt idx="20">
                  <c:v>8.9</c:v>
                </c:pt>
                <c:pt idx="21">
                  <c:v>9.4</c:v>
                </c:pt>
                <c:pt idx="22">
                  <c:v>9.1</c:v>
                </c:pt>
                <c:pt idx="23">
                  <c:v>9.8000000000000007</c:v>
                </c:pt>
                <c:pt idx="24">
                  <c:v>9.5</c:v>
                </c:pt>
                <c:pt idx="25">
                  <c:v>9.8000000000000007</c:v>
                </c:pt>
                <c:pt idx="26">
                  <c:v>9.6999999999999993</c:v>
                </c:pt>
                <c:pt idx="27">
                  <c:v>9.8000000000000007</c:v>
                </c:pt>
                <c:pt idx="28">
                  <c:v>9.8000000000000007</c:v>
                </c:pt>
                <c:pt idx="29">
                  <c:v>10</c:v>
                </c:pt>
                <c:pt idx="30">
                  <c:v>9.5</c:v>
                </c:pt>
                <c:pt idx="31">
                  <c:v>9.6</c:v>
                </c:pt>
                <c:pt idx="32">
                  <c:v>8.6</c:v>
                </c:pt>
                <c:pt idx="33">
                  <c:v>7.9</c:v>
                </c:pt>
                <c:pt idx="34">
                  <c:v>7.9</c:v>
                </c:pt>
                <c:pt idx="35">
                  <c:v>10.5</c:v>
                </c:pt>
                <c:pt idx="36">
                  <c:v>8.5</c:v>
                </c:pt>
                <c:pt idx="37">
                  <c:v>8.8000000000000007</c:v>
                </c:pt>
                <c:pt idx="38">
                  <c:v>8.8000000000000007</c:v>
                </c:pt>
                <c:pt idx="39">
                  <c:v>8.6999999999999993</c:v>
                </c:pt>
                <c:pt idx="40">
                  <c:v>8.1999999999999993</c:v>
                </c:pt>
                <c:pt idx="41">
                  <c:v>7.7</c:v>
                </c:pt>
                <c:pt idx="42">
                  <c:v>7.5</c:v>
                </c:pt>
                <c:pt idx="43">
                  <c:v>7.6</c:v>
                </c:pt>
                <c:pt idx="44">
                  <c:v>6.8</c:v>
                </c:pt>
                <c:pt idx="45">
                  <c:v>6.2</c:v>
                </c:pt>
                <c:pt idx="46">
                  <c:v>6.2</c:v>
                </c:pt>
                <c:pt idx="47">
                  <c:v>9</c:v>
                </c:pt>
                <c:pt idx="48">
                  <c:v>7</c:v>
                </c:pt>
                <c:pt idx="49">
                  <c:v>6.4</c:v>
                </c:pt>
                <c:pt idx="50">
                  <c:v>6.7</c:v>
                </c:pt>
                <c:pt idx="51">
                  <c:v>6.3</c:v>
                </c:pt>
                <c:pt idx="52">
                  <c:v>7.5</c:v>
                </c:pt>
                <c:pt idx="53">
                  <c:v>6.8</c:v>
                </c:pt>
                <c:pt idx="54">
                  <c:v>6.9</c:v>
                </c:pt>
                <c:pt idx="55">
                  <c:v>6.4</c:v>
                </c:pt>
                <c:pt idx="56">
                  <c:v>6.7</c:v>
                </c:pt>
                <c:pt idx="57">
                  <c:v>7</c:v>
                </c:pt>
                <c:pt idx="58">
                  <c:v>6.9</c:v>
                </c:pt>
                <c:pt idx="59">
                  <c:v>7</c:v>
                </c:pt>
                <c:pt idx="60">
                  <c:v>7.3</c:v>
                </c:pt>
                <c:pt idx="61">
                  <c:v>7.7</c:v>
                </c:pt>
                <c:pt idx="62">
                  <c:v>7.4</c:v>
                </c:pt>
                <c:pt idx="63">
                  <c:v>6.8</c:v>
                </c:pt>
                <c:pt idx="64">
                  <c:v>7</c:v>
                </c:pt>
                <c:pt idx="65">
                  <c:v>6.5</c:v>
                </c:pt>
                <c:pt idx="66">
                  <c:v>6.9</c:v>
                </c:pt>
                <c:pt idx="67">
                  <c:v>6.6</c:v>
                </c:pt>
                <c:pt idx="68">
                  <c:v>6.6</c:v>
                </c:pt>
                <c:pt idx="69">
                  <c:v>7</c:v>
                </c:pt>
                <c:pt idx="70">
                  <c:v>6.4</c:v>
                </c:pt>
                <c:pt idx="71">
                  <c:v>6</c:v>
                </c:pt>
                <c:pt idx="72">
                  <c:v>6.5</c:v>
                </c:pt>
                <c:pt idx="73">
                  <c:v>6.6</c:v>
                </c:pt>
                <c:pt idx="74">
                  <c:v>6.4</c:v>
                </c:pt>
                <c:pt idx="75">
                  <c:v>5.5</c:v>
                </c:pt>
                <c:pt idx="76">
                  <c:v>6.5</c:v>
                </c:pt>
                <c:pt idx="77">
                  <c:v>6.9</c:v>
                </c:pt>
                <c:pt idx="78">
                  <c:v>6.5</c:v>
                </c:pt>
                <c:pt idx="79">
                  <c:v>6.4</c:v>
                </c:pt>
                <c:pt idx="80">
                  <c:v>6.4</c:v>
                </c:pt>
                <c:pt idx="81">
                  <c:v>6.1</c:v>
                </c:pt>
                <c:pt idx="82">
                  <c:v>6.2</c:v>
                </c:pt>
                <c:pt idx="83">
                  <c:v>6.1</c:v>
                </c:pt>
                <c:pt idx="84">
                  <c:v>5.9</c:v>
                </c:pt>
                <c:pt idx="85">
                  <c:v>6</c:v>
                </c:pt>
                <c:pt idx="86">
                  <c:v>6.1</c:v>
                </c:pt>
                <c:pt idx="87">
                  <c:v>6.2</c:v>
                </c:pt>
                <c:pt idx="88">
                  <c:v>6.5</c:v>
                </c:pt>
                <c:pt idx="89">
                  <c:v>6.3</c:v>
                </c:pt>
                <c:pt idx="90">
                  <c:v>5.8</c:v>
                </c:pt>
                <c:pt idx="91">
                  <c:v>5.7</c:v>
                </c:pt>
                <c:pt idx="92">
                  <c:v>5.9</c:v>
                </c:pt>
                <c:pt idx="93">
                  <c:v>5.9</c:v>
                </c:pt>
                <c:pt idx="94">
                  <c:v>6.1</c:v>
                </c:pt>
                <c:pt idx="95">
                  <c:v>6.1</c:v>
                </c:pt>
                <c:pt idx="96">
                  <c:v>7</c:v>
                </c:pt>
                <c:pt idx="97">
                  <c:v>7</c:v>
                </c:pt>
                <c:pt idx="98">
                  <c:v>7.1</c:v>
                </c:pt>
                <c:pt idx="99">
                  <c:v>6.9</c:v>
                </c:pt>
                <c:pt idx="100">
                  <c:v>6.6</c:v>
                </c:pt>
                <c:pt idx="101">
                  <c:v>6.5</c:v>
                </c:pt>
                <c:pt idx="102">
                  <c:v>6.6</c:v>
                </c:pt>
                <c:pt idx="103">
                  <c:v>6.5</c:v>
                </c:pt>
                <c:pt idx="104">
                  <c:v>6.1</c:v>
                </c:pt>
                <c:pt idx="105">
                  <c:v>5.9</c:v>
                </c:pt>
                <c:pt idx="106">
                  <c:v>6</c:v>
                </c:pt>
                <c:pt idx="107">
                  <c:v>5.5</c:v>
                </c:pt>
                <c:pt idx="108">
                  <c:v>6.1</c:v>
                </c:pt>
                <c:pt idx="109">
                  <c:v>6</c:v>
                </c:pt>
                <c:pt idx="110">
                  <c:v>5.6</c:v>
                </c:pt>
                <c:pt idx="111">
                  <c:v>4.7</c:v>
                </c:pt>
                <c:pt idx="112">
                  <c:v>4.4000000000000004</c:v>
                </c:pt>
                <c:pt idx="113">
                  <c:v>4.3</c:v>
                </c:pt>
                <c:pt idx="114">
                  <c:v>4.4000000000000004</c:v>
                </c:pt>
                <c:pt idx="115">
                  <c:v>4.3</c:v>
                </c:pt>
                <c:pt idx="116">
                  <c:v>3.7</c:v>
                </c:pt>
                <c:pt idx="117">
                  <c:v>4</c:v>
                </c:pt>
                <c:pt idx="118">
                  <c:v>4.0999999999999996</c:v>
                </c:pt>
                <c:pt idx="119">
                  <c:v>3.7</c:v>
                </c:pt>
                <c:pt idx="120">
                  <c:v>4.5</c:v>
                </c:pt>
                <c:pt idx="121">
                  <c:v>4</c:v>
                </c:pt>
                <c:pt idx="122">
                  <c:v>3.8</c:v>
                </c:pt>
                <c:pt idx="123">
                  <c:v>4.3</c:v>
                </c:pt>
                <c:pt idx="124">
                  <c:v>4.3</c:v>
                </c:pt>
                <c:pt idx="125">
                  <c:v>4.3</c:v>
                </c:pt>
                <c:pt idx="126">
                  <c:v>4.7</c:v>
                </c:pt>
                <c:pt idx="127">
                  <c:v>4.8</c:v>
                </c:pt>
                <c:pt idx="128">
                  <c:v>4.0999999999999996</c:v>
                </c:pt>
                <c:pt idx="129">
                  <c:v>4.3</c:v>
                </c:pt>
                <c:pt idx="130">
                  <c:v>4.3</c:v>
                </c:pt>
                <c:pt idx="131">
                  <c:v>4.0999999999999996</c:v>
                </c:pt>
                <c:pt idx="132">
                  <c:v>4.5</c:v>
                </c:pt>
                <c:pt idx="133">
                  <c:v>4.5999999999999996</c:v>
                </c:pt>
                <c:pt idx="134">
                  <c:v>4.9000000000000004</c:v>
                </c:pt>
                <c:pt idx="135">
                  <c:v>4.8</c:v>
                </c:pt>
                <c:pt idx="136">
                  <c:v>4.3</c:v>
                </c:pt>
                <c:pt idx="137">
                  <c:v>4.2</c:v>
                </c:pt>
                <c:pt idx="138">
                  <c:v>5.4</c:v>
                </c:pt>
                <c:pt idx="139">
                  <c:v>6.5</c:v>
                </c:pt>
                <c:pt idx="140">
                  <c:v>6.9</c:v>
                </c:pt>
                <c:pt idx="141">
                  <c:v>2.9</c:v>
                </c:pt>
                <c:pt idx="142">
                  <c:v>3.4</c:v>
                </c:pt>
                <c:pt idx="143">
                  <c:v>3.7</c:v>
                </c:pt>
                <c:pt idx="144">
                  <c:v>5.6</c:v>
                </c:pt>
                <c:pt idx="145">
                  <c:v>5.4</c:v>
                </c:pt>
                <c:pt idx="146">
                  <c:v>5.5</c:v>
                </c:pt>
                <c:pt idx="147">
                  <c:v>5.4</c:v>
                </c:pt>
                <c:pt idx="148">
                  <c:v>6.1</c:v>
                </c:pt>
                <c:pt idx="149">
                  <c:v>6.1</c:v>
                </c:pt>
                <c:pt idx="150">
                  <c:v>5.3</c:v>
                </c:pt>
                <c:pt idx="151">
                  <c:v>5.2</c:v>
                </c:pt>
                <c:pt idx="152">
                  <c:v>5.8</c:v>
                </c:pt>
                <c:pt idx="153">
                  <c:v>5.6</c:v>
                </c:pt>
                <c:pt idx="154">
                  <c:v>5.6</c:v>
                </c:pt>
                <c:pt idx="155">
                  <c:v>5.3</c:v>
                </c:pt>
                <c:pt idx="156">
                  <c:v>5.3</c:v>
                </c:pt>
                <c:pt idx="157">
                  <c:v>5.2</c:v>
                </c:pt>
                <c:pt idx="158">
                  <c:v>4.9000000000000004</c:v>
                </c:pt>
                <c:pt idx="159">
                  <c:v>5</c:v>
                </c:pt>
                <c:pt idx="160">
                  <c:v>5.3</c:v>
                </c:pt>
                <c:pt idx="161">
                  <c:v>5.0999999999999996</c:v>
                </c:pt>
                <c:pt idx="162">
                  <c:v>5.9</c:v>
                </c:pt>
                <c:pt idx="163">
                  <c:v>5.7</c:v>
                </c:pt>
                <c:pt idx="164">
                  <c:v>4.9000000000000004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4.5999999999999996</c:v>
                </c:pt>
                <c:pt idx="169">
                  <c:v>4.5999999999999996</c:v>
                </c:pt>
                <c:pt idx="170">
                  <c:v>4.5</c:v>
                </c:pt>
                <c:pt idx="171">
                  <c:v>4.9000000000000004</c:v>
                </c:pt>
                <c:pt idx="172">
                  <c:v>4.8</c:v>
                </c:pt>
                <c:pt idx="173">
                  <c:v>5.4</c:v>
                </c:pt>
                <c:pt idx="174">
                  <c:v>4.7</c:v>
                </c:pt>
                <c:pt idx="175">
                  <c:v>4.7</c:v>
                </c:pt>
                <c:pt idx="176">
                  <c:v>4.0999999999999996</c:v>
                </c:pt>
                <c:pt idx="177">
                  <c:v>3.9</c:v>
                </c:pt>
                <c:pt idx="178">
                  <c:v>3.4</c:v>
                </c:pt>
                <c:pt idx="179">
                  <c:v>6.2</c:v>
                </c:pt>
                <c:pt idx="180">
                  <c:v>2.7</c:v>
                </c:pt>
                <c:pt idx="181">
                  <c:v>2.2999999999999998</c:v>
                </c:pt>
                <c:pt idx="182">
                  <c:v>2.5</c:v>
                </c:pt>
                <c:pt idx="183">
                  <c:v>2.1</c:v>
                </c:pt>
                <c:pt idx="184">
                  <c:v>2.6</c:v>
                </c:pt>
                <c:pt idx="185">
                  <c:v>2</c:v>
                </c:pt>
                <c:pt idx="186">
                  <c:v>1.4</c:v>
                </c:pt>
                <c:pt idx="187">
                  <c:v>2</c:v>
                </c:pt>
                <c:pt idx="188">
                  <c:v>2</c:v>
                </c:pt>
                <c:pt idx="189">
                  <c:v>2.2999999999999998</c:v>
                </c:pt>
                <c:pt idx="190">
                  <c:v>2.6</c:v>
                </c:pt>
                <c:pt idx="191">
                  <c:v>2.5</c:v>
                </c:pt>
                <c:pt idx="192">
                  <c:v>3</c:v>
                </c:pt>
                <c:pt idx="193">
                  <c:v>3.2</c:v>
                </c:pt>
                <c:pt idx="194">
                  <c:v>3.3</c:v>
                </c:pt>
                <c:pt idx="195">
                  <c:v>3.1</c:v>
                </c:pt>
                <c:pt idx="196">
                  <c:v>2.9</c:v>
                </c:pt>
                <c:pt idx="197">
                  <c:v>2.9</c:v>
                </c:pt>
                <c:pt idx="198">
                  <c:v>2.2999999999999998</c:v>
                </c:pt>
                <c:pt idx="199">
                  <c:v>2.5</c:v>
                </c:pt>
                <c:pt idx="200">
                  <c:v>2.4</c:v>
                </c:pt>
                <c:pt idx="201">
                  <c:v>2.4</c:v>
                </c:pt>
                <c:pt idx="202">
                  <c:v>2.7</c:v>
                </c:pt>
                <c:pt idx="203">
                  <c:v>2.6</c:v>
                </c:pt>
                <c:pt idx="204">
                  <c:v>2.4</c:v>
                </c:pt>
                <c:pt idx="205">
                  <c:v>2.8</c:v>
                </c:pt>
                <c:pt idx="206">
                  <c:v>3</c:v>
                </c:pt>
                <c:pt idx="207">
                  <c:v>3</c:v>
                </c:pt>
                <c:pt idx="208">
                  <c:v>2.8</c:v>
                </c:pt>
                <c:pt idx="209">
                  <c:v>2.7</c:v>
                </c:pt>
                <c:pt idx="210">
                  <c:v>2.6</c:v>
                </c:pt>
                <c:pt idx="211">
                  <c:v>2.2000000000000002</c:v>
                </c:pt>
                <c:pt idx="212">
                  <c:v>2.2999999999999998</c:v>
                </c:pt>
                <c:pt idx="213">
                  <c:v>2.2000000000000002</c:v>
                </c:pt>
                <c:pt idx="214">
                  <c:v>1.9</c:v>
                </c:pt>
                <c:pt idx="215">
                  <c:v>2.4</c:v>
                </c:pt>
                <c:pt idx="216">
                  <c:v>2.6</c:v>
                </c:pt>
                <c:pt idx="217">
                  <c:v>3</c:v>
                </c:pt>
                <c:pt idx="218">
                  <c:v>2.9</c:v>
                </c:pt>
                <c:pt idx="219">
                  <c:v>2.4</c:v>
                </c:pt>
                <c:pt idx="220">
                  <c:v>6.8</c:v>
                </c:pt>
                <c:pt idx="221">
                  <c:v>4.5999999999999996</c:v>
                </c:pt>
                <c:pt idx="222">
                  <c:v>3.6</c:v>
                </c:pt>
                <c:pt idx="223">
                  <c:v>3.1</c:v>
                </c:pt>
                <c:pt idx="224">
                  <c:v>3.9</c:v>
                </c:pt>
                <c:pt idx="225">
                  <c:v>4.9000000000000004</c:v>
                </c:pt>
                <c:pt idx="226">
                  <c:v>6</c:v>
                </c:pt>
                <c:pt idx="227">
                  <c:v>5.8</c:v>
                </c:pt>
                <c:pt idx="228">
                  <c:v>5.9</c:v>
                </c:pt>
                <c:pt idx="229">
                  <c:v>5.4</c:v>
                </c:pt>
                <c:pt idx="230">
                  <c:v>5.8</c:v>
                </c:pt>
                <c:pt idx="231">
                  <c:v>6.5</c:v>
                </c:pt>
                <c:pt idx="232">
                  <c:v>7.8</c:v>
                </c:pt>
                <c:pt idx="233">
                  <c:v>6.1</c:v>
                </c:pt>
                <c:pt idx="234">
                  <c:v>5.4</c:v>
                </c:pt>
                <c:pt idx="235">
                  <c:v>4.4000000000000004</c:v>
                </c:pt>
                <c:pt idx="236">
                  <c:v>5.5</c:v>
                </c:pt>
                <c:pt idx="237">
                  <c:v>5.0999999999999996</c:v>
                </c:pt>
                <c:pt idx="238">
                  <c:v>5.5</c:v>
                </c:pt>
                <c:pt idx="239">
                  <c:v>5.4</c:v>
                </c:pt>
                <c:pt idx="240">
                  <c:v>5.6</c:v>
                </c:pt>
                <c:pt idx="241">
                  <c:v>5.3</c:v>
                </c:pt>
                <c:pt idx="242">
                  <c:v>5.3</c:v>
                </c:pt>
                <c:pt idx="243">
                  <c:v>6</c:v>
                </c:pt>
                <c:pt idx="244">
                  <c:v>6.4</c:v>
                </c:pt>
                <c:pt idx="245">
                  <c:v>6.2</c:v>
                </c:pt>
                <c:pt idx="246">
                  <c:v>6.1</c:v>
                </c:pt>
                <c:pt idx="247">
                  <c:v>6.2</c:v>
                </c:pt>
                <c:pt idx="248">
                  <c:v>6.1</c:v>
                </c:pt>
                <c:pt idx="249">
                  <c:v>5.9</c:v>
                </c:pt>
                <c:pt idx="250">
                  <c:v>5.8</c:v>
                </c:pt>
                <c:pt idx="251">
                  <c:v>6.2</c:v>
                </c:pt>
                <c:pt idx="252">
                  <c:v>6.6</c:v>
                </c:pt>
                <c:pt idx="253">
                  <c:v>6.9</c:v>
                </c:pt>
                <c:pt idx="254">
                  <c:v>6.3</c:v>
                </c:pt>
                <c:pt idx="255">
                  <c:v>6.3</c:v>
                </c:pt>
                <c:pt idx="256">
                  <c:v>6.3</c:v>
                </c:pt>
                <c:pt idx="257">
                  <c:v>6.5</c:v>
                </c:pt>
                <c:pt idx="258">
                  <c:v>6.7</c:v>
                </c:pt>
                <c:pt idx="259">
                  <c:v>6.7</c:v>
                </c:pt>
                <c:pt idx="260">
                  <c:v>6.4</c:v>
                </c:pt>
                <c:pt idx="261">
                  <c:v>6.3</c:v>
                </c:pt>
                <c:pt idx="262">
                  <c:v>6.4</c:v>
                </c:pt>
                <c:pt idx="263">
                  <c:v>7.2</c:v>
                </c:pt>
                <c:pt idx="264">
                  <c:v>7.4</c:v>
                </c:pt>
                <c:pt idx="265">
                  <c:v>7.3</c:v>
                </c:pt>
                <c:pt idx="266">
                  <c:v>7.6</c:v>
                </c:pt>
                <c:pt idx="267">
                  <c:v>7.9</c:v>
                </c:pt>
                <c:pt idx="268">
                  <c:v>7.9</c:v>
                </c:pt>
                <c:pt idx="269">
                  <c:v>7.9</c:v>
                </c:pt>
                <c:pt idx="270">
                  <c:v>7</c:v>
                </c:pt>
                <c:pt idx="271">
                  <c:v>6.7</c:v>
                </c:pt>
                <c:pt idx="272">
                  <c:v>7.2</c:v>
                </c:pt>
                <c:pt idx="273">
                  <c:v>7.8</c:v>
                </c:pt>
                <c:pt idx="274">
                  <c:v>8.6999999999999993</c:v>
                </c:pt>
                <c:pt idx="275">
                  <c:v>10.9</c:v>
                </c:pt>
                <c:pt idx="276">
                  <c:v>4.9000000000000004</c:v>
                </c:pt>
                <c:pt idx="277">
                  <c:v>4.7</c:v>
                </c:pt>
                <c:pt idx="278">
                  <c:v>4.8</c:v>
                </c:pt>
                <c:pt idx="279">
                  <c:v>5.0999999999999996</c:v>
                </c:pt>
                <c:pt idx="280">
                  <c:v>5.3</c:v>
                </c:pt>
                <c:pt idx="281">
                  <c:v>5.4</c:v>
                </c:pt>
                <c:pt idx="282">
                  <c:v>5.2</c:v>
                </c:pt>
                <c:pt idx="283">
                  <c:v>5.2</c:v>
                </c:pt>
                <c:pt idx="284">
                  <c:v>5.3</c:v>
                </c:pt>
                <c:pt idx="285">
                  <c:v>4.7</c:v>
                </c:pt>
                <c:pt idx="286">
                  <c:v>4.5</c:v>
                </c:pt>
                <c:pt idx="287">
                  <c:v>4.5</c:v>
                </c:pt>
                <c:pt idx="288">
                  <c:v>5.2</c:v>
                </c:pt>
                <c:pt idx="289">
                  <c:v>5.3</c:v>
                </c:pt>
                <c:pt idx="290">
                  <c:v>5.2</c:v>
                </c:pt>
                <c:pt idx="291">
                  <c:v>5.4</c:v>
                </c:pt>
                <c:pt idx="292">
                  <c:v>5.6</c:v>
                </c:pt>
                <c:pt idx="293">
                  <c:v>5.6</c:v>
                </c:pt>
                <c:pt idx="294">
                  <c:v>5.5</c:v>
                </c:pt>
                <c:pt idx="295">
                  <c:v>5.3</c:v>
                </c:pt>
                <c:pt idx="296">
                  <c:v>5.5</c:v>
                </c:pt>
                <c:pt idx="297">
                  <c:v>5.4</c:v>
                </c:pt>
                <c:pt idx="298">
                  <c:v>5.6</c:v>
                </c:pt>
                <c:pt idx="299">
                  <c:v>6</c:v>
                </c:pt>
                <c:pt idx="300">
                  <c:v>6.3</c:v>
                </c:pt>
                <c:pt idx="301">
                  <c:v>6.4</c:v>
                </c:pt>
                <c:pt idx="302">
                  <c:v>5.9</c:v>
                </c:pt>
                <c:pt idx="303">
                  <c:v>5.9</c:v>
                </c:pt>
                <c:pt idx="304">
                  <c:v>5.8</c:v>
                </c:pt>
                <c:pt idx="305">
                  <c:v>5.7</c:v>
                </c:pt>
                <c:pt idx="306">
                  <c:v>5.6</c:v>
                </c:pt>
                <c:pt idx="307">
                  <c:v>5.6</c:v>
                </c:pt>
                <c:pt idx="308">
                  <c:v>5.8</c:v>
                </c:pt>
                <c:pt idx="309">
                  <c:v>5.8</c:v>
                </c:pt>
                <c:pt idx="310">
                  <c:v>5.6</c:v>
                </c:pt>
                <c:pt idx="311">
                  <c:v>5.8</c:v>
                </c:pt>
                <c:pt idx="312">
                  <c:v>6.1</c:v>
                </c:pt>
                <c:pt idx="313">
                  <c:v>5.6</c:v>
                </c:pt>
                <c:pt idx="314">
                  <c:v>5.9</c:v>
                </c:pt>
                <c:pt idx="315">
                  <c:v>5.5</c:v>
                </c:pt>
                <c:pt idx="316">
                  <c:v>5.3</c:v>
                </c:pt>
                <c:pt idx="317">
                  <c:v>4.9000000000000004</c:v>
                </c:pt>
                <c:pt idx="318">
                  <c:v>5.0999999999999996</c:v>
                </c:pt>
                <c:pt idx="319">
                  <c:v>5.0999999999999996</c:v>
                </c:pt>
                <c:pt idx="320">
                  <c:v>5.0999999999999996</c:v>
                </c:pt>
                <c:pt idx="321">
                  <c:v>5.3</c:v>
                </c:pt>
                <c:pt idx="322">
                  <c:v>5.4</c:v>
                </c:pt>
                <c:pt idx="323">
                  <c:v>5</c:v>
                </c:pt>
                <c:pt idx="324">
                  <c:v>5.3</c:v>
                </c:pt>
                <c:pt idx="325">
                  <c:v>5.6</c:v>
                </c:pt>
                <c:pt idx="326">
                  <c:v>5.6</c:v>
                </c:pt>
                <c:pt idx="327">
                  <c:v>5.7</c:v>
                </c:pt>
                <c:pt idx="328">
                  <c:v>6.3</c:v>
                </c:pt>
                <c:pt idx="329">
                  <c:v>6</c:v>
                </c:pt>
                <c:pt idx="330">
                  <c:v>6</c:v>
                </c:pt>
                <c:pt idx="331">
                  <c:v>6.1</c:v>
                </c:pt>
                <c:pt idx="332">
                  <c:v>5.9</c:v>
                </c:pt>
                <c:pt idx="333">
                  <c:v>6</c:v>
                </c:pt>
                <c:pt idx="334">
                  <c:v>5.6</c:v>
                </c:pt>
                <c:pt idx="335">
                  <c:v>5</c:v>
                </c:pt>
                <c:pt idx="336">
                  <c:v>5.7</c:v>
                </c:pt>
                <c:pt idx="337">
                  <c:v>5.8</c:v>
                </c:pt>
                <c:pt idx="338">
                  <c:v>5.9</c:v>
                </c:pt>
                <c:pt idx="339">
                  <c:v>6</c:v>
                </c:pt>
                <c:pt idx="340">
                  <c:v>6</c:v>
                </c:pt>
                <c:pt idx="341">
                  <c:v>6.3</c:v>
                </c:pt>
                <c:pt idx="342">
                  <c:v>6.5</c:v>
                </c:pt>
                <c:pt idx="343">
                  <c:v>6.6</c:v>
                </c:pt>
                <c:pt idx="344">
                  <c:v>6.8</c:v>
                </c:pt>
                <c:pt idx="345">
                  <c:v>6.7</c:v>
                </c:pt>
                <c:pt idx="346">
                  <c:v>6.5</c:v>
                </c:pt>
                <c:pt idx="347">
                  <c:v>8.4</c:v>
                </c:pt>
                <c:pt idx="348">
                  <c:v>8.1999999999999993</c:v>
                </c:pt>
                <c:pt idx="349">
                  <c:v>8.5</c:v>
                </c:pt>
                <c:pt idx="350">
                  <c:v>7.9</c:v>
                </c:pt>
                <c:pt idx="351">
                  <c:v>7.7</c:v>
                </c:pt>
                <c:pt idx="352">
                  <c:v>7.3</c:v>
                </c:pt>
                <c:pt idx="353">
                  <c:v>7.1</c:v>
                </c:pt>
                <c:pt idx="354">
                  <c:v>6.8</c:v>
                </c:pt>
                <c:pt idx="355">
                  <c:v>7</c:v>
                </c:pt>
                <c:pt idx="356">
                  <c:v>7.2</c:v>
                </c:pt>
                <c:pt idx="357">
                  <c:v>7.3</c:v>
                </c:pt>
                <c:pt idx="358">
                  <c:v>7.1</c:v>
                </c:pt>
                <c:pt idx="359">
                  <c:v>6.4</c:v>
                </c:pt>
                <c:pt idx="360">
                  <c:v>7.2</c:v>
                </c:pt>
                <c:pt idx="361">
                  <c:v>7.7</c:v>
                </c:pt>
                <c:pt idx="362">
                  <c:v>12.5</c:v>
                </c:pt>
                <c:pt idx="363">
                  <c:v>32</c:v>
                </c:pt>
                <c:pt idx="364">
                  <c:v>22.7</c:v>
                </c:pt>
                <c:pt idx="365">
                  <c:v>18.399999999999999</c:v>
                </c:pt>
                <c:pt idx="366">
                  <c:v>17.899999999999999</c:v>
                </c:pt>
                <c:pt idx="367">
                  <c:v>14</c:v>
                </c:pt>
                <c:pt idx="368">
                  <c:v>13.2</c:v>
                </c:pt>
                <c:pt idx="369">
                  <c:v>12.8</c:v>
                </c:pt>
                <c:pt idx="370">
                  <c:v>12.1</c:v>
                </c:pt>
                <c:pt idx="371">
                  <c:v>12</c:v>
                </c:pt>
                <c:pt idx="372">
                  <c:v>19.3</c:v>
                </c:pt>
                <c:pt idx="373">
                  <c:v>12.8</c:v>
                </c:pt>
                <c:pt idx="374">
                  <c:v>26.1</c:v>
                </c:pt>
                <c:pt idx="375">
                  <c:v>12.3</c:v>
                </c:pt>
                <c:pt idx="376">
                  <c:v>9.9</c:v>
                </c:pt>
                <c:pt idx="377">
                  <c:v>8.6999999999999993</c:v>
                </c:pt>
                <c:pt idx="378">
                  <c:v>9.4</c:v>
                </c:pt>
                <c:pt idx="379">
                  <c:v>8.6999999999999993</c:v>
                </c:pt>
                <c:pt idx="380">
                  <c:v>7.2</c:v>
                </c:pt>
                <c:pt idx="381">
                  <c:v>6.6</c:v>
                </c:pt>
                <c:pt idx="382">
                  <c:v>6.2</c:v>
                </c:pt>
                <c:pt idx="383">
                  <c:v>6.1</c:v>
                </c:pt>
                <c:pt idx="384">
                  <c:v>4.0999999999999996</c:v>
                </c:pt>
                <c:pt idx="385">
                  <c:v>4.0999999999999996</c:v>
                </c:pt>
                <c:pt idx="386">
                  <c:v>3.4</c:v>
                </c:pt>
                <c:pt idx="387">
                  <c:v>3.1</c:v>
                </c:pt>
                <c:pt idx="388">
                  <c:v>3.1</c:v>
                </c:pt>
                <c:pt idx="389">
                  <c:v>2.7</c:v>
                </c:pt>
                <c:pt idx="390">
                  <c:v>3.5</c:v>
                </c:pt>
                <c:pt idx="391">
                  <c:v>3.2</c:v>
                </c:pt>
                <c:pt idx="392">
                  <c:v>3</c:v>
                </c:pt>
                <c:pt idx="393">
                  <c:v>3</c:v>
                </c:pt>
                <c:pt idx="394">
                  <c:v>3.3</c:v>
                </c:pt>
                <c:pt idx="395">
                  <c:v>3.4</c:v>
                </c:pt>
                <c:pt idx="396">
                  <c:v>4.4000000000000004</c:v>
                </c:pt>
                <c:pt idx="397">
                  <c:v>4.7</c:v>
                </c:pt>
                <c:pt idx="398">
                  <c:v>5.2</c:v>
                </c:pt>
                <c:pt idx="399">
                  <c:v>5.2</c:v>
                </c:pt>
                <c:pt idx="400">
                  <c:v>5.3</c:v>
                </c:pt>
                <c:pt idx="401">
                  <c:v>4.9000000000000004</c:v>
                </c:pt>
                <c:pt idx="402">
                  <c:v>4.0999999999999996</c:v>
                </c:pt>
                <c:pt idx="403">
                  <c:v>4</c:v>
                </c:pt>
                <c:pt idx="404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C-4CB1-9002-3637B22B2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420096"/>
        <c:axId val="661946944"/>
      </c:lineChart>
      <c:catAx>
        <c:axId val="660420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61946944"/>
        <c:crosses val="autoZero"/>
        <c:auto val="1"/>
        <c:lblAlgn val="ctr"/>
        <c:lblOffset val="100"/>
        <c:tickLblSkip val="50"/>
        <c:tickMarkSkip val="50"/>
        <c:noMultiLvlLbl val="1"/>
      </c:catAx>
      <c:valAx>
        <c:axId val="6619469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60420096"/>
        <c:crosses val="autoZero"/>
        <c:crossBetween val="midCat"/>
        <c:majorUnit val="10"/>
        <c:dispUnits>
          <c:builtInUnit val="hundreds"/>
        </c:dispUnits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9444444444444"/>
          <c:y val="2.636920384951881E-2"/>
          <c:w val="0.82850887739532286"/>
          <c:h val="0.88667979002624675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6'!$A$25:$A$8548</c:f>
              <c:numCache>
                <c:formatCode>m/d/yy</c:formatCode>
                <c:ptCount val="8524"/>
                <c:pt idx="0">
                  <c:v>32875</c:v>
                </c:pt>
                <c:pt idx="1">
                  <c:v>32876</c:v>
                </c:pt>
                <c:pt idx="2">
                  <c:v>32877</c:v>
                </c:pt>
                <c:pt idx="3">
                  <c:v>32878</c:v>
                </c:pt>
                <c:pt idx="4">
                  <c:v>32881</c:v>
                </c:pt>
                <c:pt idx="5">
                  <c:v>32882</c:v>
                </c:pt>
                <c:pt idx="6">
                  <c:v>32883</c:v>
                </c:pt>
                <c:pt idx="7">
                  <c:v>32884</c:v>
                </c:pt>
                <c:pt idx="8">
                  <c:v>32885</c:v>
                </c:pt>
                <c:pt idx="9">
                  <c:v>32888</c:v>
                </c:pt>
                <c:pt idx="10">
                  <c:v>32889</c:v>
                </c:pt>
                <c:pt idx="11">
                  <c:v>32890</c:v>
                </c:pt>
                <c:pt idx="12">
                  <c:v>32891</c:v>
                </c:pt>
                <c:pt idx="13">
                  <c:v>32892</c:v>
                </c:pt>
                <c:pt idx="14">
                  <c:v>32895</c:v>
                </c:pt>
                <c:pt idx="15">
                  <c:v>32896</c:v>
                </c:pt>
                <c:pt idx="16">
                  <c:v>32897</c:v>
                </c:pt>
                <c:pt idx="17">
                  <c:v>32898</c:v>
                </c:pt>
                <c:pt idx="18">
                  <c:v>32899</c:v>
                </c:pt>
                <c:pt idx="19">
                  <c:v>32902</c:v>
                </c:pt>
                <c:pt idx="20">
                  <c:v>32903</c:v>
                </c:pt>
                <c:pt idx="21">
                  <c:v>32904</c:v>
                </c:pt>
                <c:pt idx="22">
                  <c:v>32905</c:v>
                </c:pt>
                <c:pt idx="23">
                  <c:v>32906</c:v>
                </c:pt>
                <c:pt idx="24">
                  <c:v>32909</c:v>
                </c:pt>
                <c:pt idx="25">
                  <c:v>32910</c:v>
                </c:pt>
                <c:pt idx="26">
                  <c:v>32911</c:v>
                </c:pt>
                <c:pt idx="27">
                  <c:v>32912</c:v>
                </c:pt>
                <c:pt idx="28">
                  <c:v>32913</c:v>
                </c:pt>
                <c:pt idx="29">
                  <c:v>32916</c:v>
                </c:pt>
                <c:pt idx="30">
                  <c:v>32917</c:v>
                </c:pt>
                <c:pt idx="31">
                  <c:v>32918</c:v>
                </c:pt>
                <c:pt idx="32">
                  <c:v>32919</c:v>
                </c:pt>
                <c:pt idx="33">
                  <c:v>32920</c:v>
                </c:pt>
                <c:pt idx="34">
                  <c:v>32924</c:v>
                </c:pt>
                <c:pt idx="35">
                  <c:v>32925</c:v>
                </c:pt>
                <c:pt idx="36">
                  <c:v>32926</c:v>
                </c:pt>
                <c:pt idx="37">
                  <c:v>32927</c:v>
                </c:pt>
                <c:pt idx="38">
                  <c:v>32930</c:v>
                </c:pt>
                <c:pt idx="39">
                  <c:v>32931</c:v>
                </c:pt>
                <c:pt idx="40">
                  <c:v>32932</c:v>
                </c:pt>
                <c:pt idx="41">
                  <c:v>32933</c:v>
                </c:pt>
                <c:pt idx="42">
                  <c:v>32934</c:v>
                </c:pt>
                <c:pt idx="43">
                  <c:v>32937</c:v>
                </c:pt>
                <c:pt idx="44">
                  <c:v>32938</c:v>
                </c:pt>
                <c:pt idx="45">
                  <c:v>32939</c:v>
                </c:pt>
                <c:pt idx="46">
                  <c:v>32940</c:v>
                </c:pt>
                <c:pt idx="47">
                  <c:v>32941</c:v>
                </c:pt>
                <c:pt idx="48">
                  <c:v>32944</c:v>
                </c:pt>
                <c:pt idx="49">
                  <c:v>32945</c:v>
                </c:pt>
                <c:pt idx="50">
                  <c:v>32946</c:v>
                </c:pt>
                <c:pt idx="51">
                  <c:v>32947</c:v>
                </c:pt>
                <c:pt idx="52">
                  <c:v>32948</c:v>
                </c:pt>
                <c:pt idx="53">
                  <c:v>32951</c:v>
                </c:pt>
                <c:pt idx="54">
                  <c:v>32952</c:v>
                </c:pt>
                <c:pt idx="55">
                  <c:v>32953</c:v>
                </c:pt>
                <c:pt idx="56">
                  <c:v>32954</c:v>
                </c:pt>
                <c:pt idx="57">
                  <c:v>32955</c:v>
                </c:pt>
                <c:pt idx="58">
                  <c:v>32958</c:v>
                </c:pt>
                <c:pt idx="59">
                  <c:v>32959</c:v>
                </c:pt>
                <c:pt idx="60">
                  <c:v>32960</c:v>
                </c:pt>
                <c:pt idx="61">
                  <c:v>32961</c:v>
                </c:pt>
                <c:pt idx="62">
                  <c:v>32962</c:v>
                </c:pt>
                <c:pt idx="63">
                  <c:v>32965</c:v>
                </c:pt>
                <c:pt idx="64">
                  <c:v>32966</c:v>
                </c:pt>
                <c:pt idx="65">
                  <c:v>32967</c:v>
                </c:pt>
                <c:pt idx="66">
                  <c:v>32968</c:v>
                </c:pt>
                <c:pt idx="67">
                  <c:v>32969</c:v>
                </c:pt>
                <c:pt idx="68">
                  <c:v>32972</c:v>
                </c:pt>
                <c:pt idx="69">
                  <c:v>32973</c:v>
                </c:pt>
                <c:pt idx="70">
                  <c:v>32974</c:v>
                </c:pt>
                <c:pt idx="71">
                  <c:v>32975</c:v>
                </c:pt>
                <c:pt idx="72">
                  <c:v>32979</c:v>
                </c:pt>
                <c:pt idx="73">
                  <c:v>32980</c:v>
                </c:pt>
                <c:pt idx="74">
                  <c:v>32981</c:v>
                </c:pt>
                <c:pt idx="75">
                  <c:v>32982</c:v>
                </c:pt>
                <c:pt idx="76">
                  <c:v>32983</c:v>
                </c:pt>
                <c:pt idx="77">
                  <c:v>32986</c:v>
                </c:pt>
                <c:pt idx="78">
                  <c:v>32987</c:v>
                </c:pt>
                <c:pt idx="79">
                  <c:v>32988</c:v>
                </c:pt>
                <c:pt idx="80">
                  <c:v>32989</c:v>
                </c:pt>
                <c:pt idx="81">
                  <c:v>32990</c:v>
                </c:pt>
                <c:pt idx="82">
                  <c:v>32993</c:v>
                </c:pt>
                <c:pt idx="83">
                  <c:v>32994</c:v>
                </c:pt>
                <c:pt idx="84">
                  <c:v>32995</c:v>
                </c:pt>
                <c:pt idx="85">
                  <c:v>32996</c:v>
                </c:pt>
                <c:pt idx="86">
                  <c:v>32997</c:v>
                </c:pt>
                <c:pt idx="87">
                  <c:v>33000</c:v>
                </c:pt>
                <c:pt idx="88">
                  <c:v>33001</c:v>
                </c:pt>
                <c:pt idx="89">
                  <c:v>33002</c:v>
                </c:pt>
                <c:pt idx="90">
                  <c:v>33003</c:v>
                </c:pt>
                <c:pt idx="91">
                  <c:v>33004</c:v>
                </c:pt>
                <c:pt idx="92">
                  <c:v>33007</c:v>
                </c:pt>
                <c:pt idx="93">
                  <c:v>33008</c:v>
                </c:pt>
                <c:pt idx="94">
                  <c:v>33009</c:v>
                </c:pt>
                <c:pt idx="95">
                  <c:v>33010</c:v>
                </c:pt>
                <c:pt idx="96">
                  <c:v>33011</c:v>
                </c:pt>
                <c:pt idx="97">
                  <c:v>33014</c:v>
                </c:pt>
                <c:pt idx="98">
                  <c:v>33015</c:v>
                </c:pt>
                <c:pt idx="99">
                  <c:v>33016</c:v>
                </c:pt>
                <c:pt idx="100">
                  <c:v>33017</c:v>
                </c:pt>
                <c:pt idx="101">
                  <c:v>33018</c:v>
                </c:pt>
                <c:pt idx="102">
                  <c:v>33022</c:v>
                </c:pt>
                <c:pt idx="103">
                  <c:v>33023</c:v>
                </c:pt>
                <c:pt idx="104">
                  <c:v>33024</c:v>
                </c:pt>
                <c:pt idx="105">
                  <c:v>33025</c:v>
                </c:pt>
                <c:pt idx="106">
                  <c:v>33028</c:v>
                </c:pt>
                <c:pt idx="107">
                  <c:v>33029</c:v>
                </c:pt>
                <c:pt idx="108">
                  <c:v>33030</c:v>
                </c:pt>
                <c:pt idx="109">
                  <c:v>33031</c:v>
                </c:pt>
                <c:pt idx="110">
                  <c:v>33032</c:v>
                </c:pt>
                <c:pt idx="111">
                  <c:v>33035</c:v>
                </c:pt>
                <c:pt idx="112">
                  <c:v>33036</c:v>
                </c:pt>
                <c:pt idx="113">
                  <c:v>33037</c:v>
                </c:pt>
                <c:pt idx="114">
                  <c:v>33038</c:v>
                </c:pt>
                <c:pt idx="115">
                  <c:v>33039</c:v>
                </c:pt>
                <c:pt idx="116">
                  <c:v>33042</c:v>
                </c:pt>
                <c:pt idx="117">
                  <c:v>33043</c:v>
                </c:pt>
                <c:pt idx="118">
                  <c:v>33044</c:v>
                </c:pt>
                <c:pt idx="119">
                  <c:v>33045</c:v>
                </c:pt>
                <c:pt idx="120">
                  <c:v>33046</c:v>
                </c:pt>
                <c:pt idx="121">
                  <c:v>33049</c:v>
                </c:pt>
                <c:pt idx="122">
                  <c:v>33050</c:v>
                </c:pt>
                <c:pt idx="123">
                  <c:v>33051</c:v>
                </c:pt>
                <c:pt idx="124">
                  <c:v>33052</c:v>
                </c:pt>
                <c:pt idx="125">
                  <c:v>33053</c:v>
                </c:pt>
                <c:pt idx="126">
                  <c:v>33056</c:v>
                </c:pt>
                <c:pt idx="127">
                  <c:v>33057</c:v>
                </c:pt>
                <c:pt idx="128">
                  <c:v>33059</c:v>
                </c:pt>
                <c:pt idx="129">
                  <c:v>33060</c:v>
                </c:pt>
                <c:pt idx="130">
                  <c:v>33063</c:v>
                </c:pt>
                <c:pt idx="131">
                  <c:v>33064</c:v>
                </c:pt>
                <c:pt idx="132">
                  <c:v>33065</c:v>
                </c:pt>
                <c:pt idx="133">
                  <c:v>33066</c:v>
                </c:pt>
                <c:pt idx="134">
                  <c:v>33067</c:v>
                </c:pt>
                <c:pt idx="135">
                  <c:v>33070</c:v>
                </c:pt>
                <c:pt idx="136">
                  <c:v>33071</c:v>
                </c:pt>
                <c:pt idx="137">
                  <c:v>33072</c:v>
                </c:pt>
                <c:pt idx="138">
                  <c:v>33073</c:v>
                </c:pt>
                <c:pt idx="139">
                  <c:v>33074</c:v>
                </c:pt>
                <c:pt idx="140">
                  <c:v>33077</c:v>
                </c:pt>
                <c:pt idx="141">
                  <c:v>33078</c:v>
                </c:pt>
                <c:pt idx="142">
                  <c:v>33079</c:v>
                </c:pt>
                <c:pt idx="143">
                  <c:v>33080</c:v>
                </c:pt>
                <c:pt idx="144">
                  <c:v>33081</c:v>
                </c:pt>
                <c:pt idx="145">
                  <c:v>33084</c:v>
                </c:pt>
                <c:pt idx="146">
                  <c:v>33085</c:v>
                </c:pt>
                <c:pt idx="147">
                  <c:v>33086</c:v>
                </c:pt>
                <c:pt idx="148">
                  <c:v>33087</c:v>
                </c:pt>
                <c:pt idx="149">
                  <c:v>33088</c:v>
                </c:pt>
                <c:pt idx="150">
                  <c:v>33091</c:v>
                </c:pt>
                <c:pt idx="151">
                  <c:v>33092</c:v>
                </c:pt>
                <c:pt idx="152">
                  <c:v>33093</c:v>
                </c:pt>
                <c:pt idx="153">
                  <c:v>33094</c:v>
                </c:pt>
                <c:pt idx="154">
                  <c:v>33095</c:v>
                </c:pt>
                <c:pt idx="155">
                  <c:v>33098</c:v>
                </c:pt>
                <c:pt idx="156">
                  <c:v>33099</c:v>
                </c:pt>
                <c:pt idx="157">
                  <c:v>33100</c:v>
                </c:pt>
                <c:pt idx="158">
                  <c:v>33101</c:v>
                </c:pt>
                <c:pt idx="159">
                  <c:v>33102</c:v>
                </c:pt>
                <c:pt idx="160">
                  <c:v>33105</c:v>
                </c:pt>
                <c:pt idx="161">
                  <c:v>33106</c:v>
                </c:pt>
                <c:pt idx="162">
                  <c:v>33107</c:v>
                </c:pt>
                <c:pt idx="163">
                  <c:v>33108</c:v>
                </c:pt>
                <c:pt idx="164">
                  <c:v>33109</c:v>
                </c:pt>
                <c:pt idx="165">
                  <c:v>33112</c:v>
                </c:pt>
                <c:pt idx="166">
                  <c:v>33113</c:v>
                </c:pt>
                <c:pt idx="167">
                  <c:v>33114</c:v>
                </c:pt>
                <c:pt idx="168">
                  <c:v>33115</c:v>
                </c:pt>
                <c:pt idx="169">
                  <c:v>33116</c:v>
                </c:pt>
                <c:pt idx="170">
                  <c:v>33120</c:v>
                </c:pt>
                <c:pt idx="171">
                  <c:v>33121</c:v>
                </c:pt>
                <c:pt idx="172">
                  <c:v>33122</c:v>
                </c:pt>
                <c:pt idx="173">
                  <c:v>33123</c:v>
                </c:pt>
                <c:pt idx="174">
                  <c:v>33126</c:v>
                </c:pt>
                <c:pt idx="175">
                  <c:v>33127</c:v>
                </c:pt>
                <c:pt idx="176">
                  <c:v>33128</c:v>
                </c:pt>
                <c:pt idx="177">
                  <c:v>33129</c:v>
                </c:pt>
                <c:pt idx="178">
                  <c:v>33130</c:v>
                </c:pt>
                <c:pt idx="179">
                  <c:v>33133</c:v>
                </c:pt>
                <c:pt idx="180">
                  <c:v>33134</c:v>
                </c:pt>
                <c:pt idx="181">
                  <c:v>33135</c:v>
                </c:pt>
                <c:pt idx="182">
                  <c:v>33136</c:v>
                </c:pt>
                <c:pt idx="183">
                  <c:v>33137</c:v>
                </c:pt>
                <c:pt idx="184">
                  <c:v>33140</c:v>
                </c:pt>
                <c:pt idx="185">
                  <c:v>33141</c:v>
                </c:pt>
                <c:pt idx="186">
                  <c:v>33142</c:v>
                </c:pt>
                <c:pt idx="187">
                  <c:v>33143</c:v>
                </c:pt>
                <c:pt idx="188">
                  <c:v>33144</c:v>
                </c:pt>
                <c:pt idx="189">
                  <c:v>33147</c:v>
                </c:pt>
                <c:pt idx="190">
                  <c:v>33148</c:v>
                </c:pt>
                <c:pt idx="191">
                  <c:v>33149</c:v>
                </c:pt>
                <c:pt idx="192">
                  <c:v>33150</c:v>
                </c:pt>
                <c:pt idx="193">
                  <c:v>33151</c:v>
                </c:pt>
                <c:pt idx="194">
                  <c:v>33154</c:v>
                </c:pt>
                <c:pt idx="195">
                  <c:v>33155</c:v>
                </c:pt>
                <c:pt idx="196">
                  <c:v>33156</c:v>
                </c:pt>
                <c:pt idx="197">
                  <c:v>33157</c:v>
                </c:pt>
                <c:pt idx="198">
                  <c:v>33158</c:v>
                </c:pt>
                <c:pt idx="199">
                  <c:v>33161</c:v>
                </c:pt>
                <c:pt idx="200">
                  <c:v>33162</c:v>
                </c:pt>
                <c:pt idx="201">
                  <c:v>33163</c:v>
                </c:pt>
                <c:pt idx="202">
                  <c:v>33164</c:v>
                </c:pt>
                <c:pt idx="203">
                  <c:v>33165</c:v>
                </c:pt>
                <c:pt idx="204">
                  <c:v>33168</c:v>
                </c:pt>
                <c:pt idx="205">
                  <c:v>33169</c:v>
                </c:pt>
                <c:pt idx="206">
                  <c:v>33170</c:v>
                </c:pt>
                <c:pt idx="207">
                  <c:v>33171</c:v>
                </c:pt>
                <c:pt idx="208">
                  <c:v>33172</c:v>
                </c:pt>
                <c:pt idx="209">
                  <c:v>33175</c:v>
                </c:pt>
                <c:pt idx="210">
                  <c:v>33176</c:v>
                </c:pt>
                <c:pt idx="211">
                  <c:v>33177</c:v>
                </c:pt>
                <c:pt idx="212">
                  <c:v>33178</c:v>
                </c:pt>
                <c:pt idx="213">
                  <c:v>33179</c:v>
                </c:pt>
                <c:pt idx="214">
                  <c:v>33182</c:v>
                </c:pt>
                <c:pt idx="215">
                  <c:v>33183</c:v>
                </c:pt>
                <c:pt idx="216">
                  <c:v>33184</c:v>
                </c:pt>
                <c:pt idx="217">
                  <c:v>33185</c:v>
                </c:pt>
                <c:pt idx="218">
                  <c:v>33186</c:v>
                </c:pt>
                <c:pt idx="219">
                  <c:v>33189</c:v>
                </c:pt>
                <c:pt idx="220">
                  <c:v>33190</c:v>
                </c:pt>
                <c:pt idx="221">
                  <c:v>33191</c:v>
                </c:pt>
                <c:pt idx="222">
                  <c:v>33192</c:v>
                </c:pt>
                <c:pt idx="223">
                  <c:v>33193</c:v>
                </c:pt>
                <c:pt idx="224">
                  <c:v>33196</c:v>
                </c:pt>
                <c:pt idx="225">
                  <c:v>33197</c:v>
                </c:pt>
                <c:pt idx="226">
                  <c:v>33198</c:v>
                </c:pt>
                <c:pt idx="227">
                  <c:v>33200</c:v>
                </c:pt>
                <c:pt idx="228">
                  <c:v>33203</c:v>
                </c:pt>
                <c:pt idx="229">
                  <c:v>33204</c:v>
                </c:pt>
                <c:pt idx="230">
                  <c:v>33205</c:v>
                </c:pt>
                <c:pt idx="231">
                  <c:v>33206</c:v>
                </c:pt>
                <c:pt idx="232">
                  <c:v>33207</c:v>
                </c:pt>
                <c:pt idx="233">
                  <c:v>33210</c:v>
                </c:pt>
                <c:pt idx="234">
                  <c:v>33211</c:v>
                </c:pt>
                <c:pt idx="235">
                  <c:v>33212</c:v>
                </c:pt>
                <c:pt idx="236">
                  <c:v>33213</c:v>
                </c:pt>
                <c:pt idx="237">
                  <c:v>33214</c:v>
                </c:pt>
                <c:pt idx="238">
                  <c:v>33217</c:v>
                </c:pt>
                <c:pt idx="239">
                  <c:v>33218</c:v>
                </c:pt>
                <c:pt idx="240">
                  <c:v>33219</c:v>
                </c:pt>
                <c:pt idx="241">
                  <c:v>33220</c:v>
                </c:pt>
                <c:pt idx="242">
                  <c:v>33221</c:v>
                </c:pt>
                <c:pt idx="243">
                  <c:v>33224</c:v>
                </c:pt>
                <c:pt idx="244">
                  <c:v>33225</c:v>
                </c:pt>
                <c:pt idx="245">
                  <c:v>33226</c:v>
                </c:pt>
                <c:pt idx="246">
                  <c:v>33227</c:v>
                </c:pt>
                <c:pt idx="247">
                  <c:v>33228</c:v>
                </c:pt>
                <c:pt idx="248">
                  <c:v>33231</c:v>
                </c:pt>
                <c:pt idx="249">
                  <c:v>33233</c:v>
                </c:pt>
                <c:pt idx="250">
                  <c:v>33234</c:v>
                </c:pt>
                <c:pt idx="251">
                  <c:v>33235</c:v>
                </c:pt>
                <c:pt idx="252">
                  <c:v>33238</c:v>
                </c:pt>
                <c:pt idx="253">
                  <c:v>33240</c:v>
                </c:pt>
                <c:pt idx="254">
                  <c:v>33241</c:v>
                </c:pt>
                <c:pt idx="255">
                  <c:v>33242</c:v>
                </c:pt>
                <c:pt idx="256">
                  <c:v>33245</c:v>
                </c:pt>
                <c:pt idx="257">
                  <c:v>33246</c:v>
                </c:pt>
                <c:pt idx="258">
                  <c:v>33247</c:v>
                </c:pt>
                <c:pt idx="259">
                  <c:v>33248</c:v>
                </c:pt>
                <c:pt idx="260">
                  <c:v>33249</c:v>
                </c:pt>
                <c:pt idx="261">
                  <c:v>33252</c:v>
                </c:pt>
                <c:pt idx="262">
                  <c:v>33253</c:v>
                </c:pt>
                <c:pt idx="263">
                  <c:v>33254</c:v>
                </c:pt>
                <c:pt idx="264">
                  <c:v>33255</c:v>
                </c:pt>
                <c:pt idx="265">
                  <c:v>33256</c:v>
                </c:pt>
                <c:pt idx="266">
                  <c:v>33259</c:v>
                </c:pt>
                <c:pt idx="267">
                  <c:v>33260</c:v>
                </c:pt>
                <c:pt idx="268">
                  <c:v>33261</c:v>
                </c:pt>
                <c:pt idx="269">
                  <c:v>33262</c:v>
                </c:pt>
                <c:pt idx="270">
                  <c:v>33263</c:v>
                </c:pt>
                <c:pt idx="271">
                  <c:v>33266</c:v>
                </c:pt>
                <c:pt idx="272">
                  <c:v>33267</c:v>
                </c:pt>
                <c:pt idx="273">
                  <c:v>33268</c:v>
                </c:pt>
                <c:pt idx="274">
                  <c:v>33269</c:v>
                </c:pt>
                <c:pt idx="275">
                  <c:v>33270</c:v>
                </c:pt>
                <c:pt idx="276">
                  <c:v>33273</c:v>
                </c:pt>
                <c:pt idx="277">
                  <c:v>33274</c:v>
                </c:pt>
                <c:pt idx="278">
                  <c:v>33275</c:v>
                </c:pt>
                <c:pt idx="279">
                  <c:v>33276</c:v>
                </c:pt>
                <c:pt idx="280">
                  <c:v>33277</c:v>
                </c:pt>
                <c:pt idx="281">
                  <c:v>33280</c:v>
                </c:pt>
                <c:pt idx="282">
                  <c:v>33281</c:v>
                </c:pt>
                <c:pt idx="283">
                  <c:v>33282</c:v>
                </c:pt>
                <c:pt idx="284">
                  <c:v>33283</c:v>
                </c:pt>
                <c:pt idx="285">
                  <c:v>33284</c:v>
                </c:pt>
                <c:pt idx="286">
                  <c:v>33288</c:v>
                </c:pt>
                <c:pt idx="287">
                  <c:v>33289</c:v>
                </c:pt>
                <c:pt idx="288">
                  <c:v>33290</c:v>
                </c:pt>
                <c:pt idx="289">
                  <c:v>33291</c:v>
                </c:pt>
                <c:pt idx="290">
                  <c:v>33294</c:v>
                </c:pt>
                <c:pt idx="291">
                  <c:v>33295</c:v>
                </c:pt>
                <c:pt idx="292">
                  <c:v>33296</c:v>
                </c:pt>
                <c:pt idx="293">
                  <c:v>33297</c:v>
                </c:pt>
                <c:pt idx="294">
                  <c:v>33298</c:v>
                </c:pt>
                <c:pt idx="295">
                  <c:v>33301</c:v>
                </c:pt>
                <c:pt idx="296">
                  <c:v>33302</c:v>
                </c:pt>
                <c:pt idx="297">
                  <c:v>33303</c:v>
                </c:pt>
                <c:pt idx="298">
                  <c:v>33304</c:v>
                </c:pt>
                <c:pt idx="299">
                  <c:v>33305</c:v>
                </c:pt>
                <c:pt idx="300">
                  <c:v>33308</c:v>
                </c:pt>
                <c:pt idx="301">
                  <c:v>33309</c:v>
                </c:pt>
                <c:pt idx="302">
                  <c:v>33310</c:v>
                </c:pt>
                <c:pt idx="303">
                  <c:v>33311</c:v>
                </c:pt>
                <c:pt idx="304">
                  <c:v>33312</c:v>
                </c:pt>
                <c:pt idx="305">
                  <c:v>33315</c:v>
                </c:pt>
                <c:pt idx="306">
                  <c:v>33316</c:v>
                </c:pt>
                <c:pt idx="307">
                  <c:v>33317</c:v>
                </c:pt>
                <c:pt idx="308">
                  <c:v>33318</c:v>
                </c:pt>
                <c:pt idx="309">
                  <c:v>33319</c:v>
                </c:pt>
                <c:pt idx="310">
                  <c:v>33322</c:v>
                </c:pt>
                <c:pt idx="311">
                  <c:v>33323</c:v>
                </c:pt>
                <c:pt idx="312">
                  <c:v>33324</c:v>
                </c:pt>
                <c:pt idx="313">
                  <c:v>33325</c:v>
                </c:pt>
                <c:pt idx="314">
                  <c:v>33329</c:v>
                </c:pt>
                <c:pt idx="315">
                  <c:v>33330</c:v>
                </c:pt>
                <c:pt idx="316">
                  <c:v>33331</c:v>
                </c:pt>
                <c:pt idx="317">
                  <c:v>33332</c:v>
                </c:pt>
                <c:pt idx="318">
                  <c:v>33333</c:v>
                </c:pt>
                <c:pt idx="319">
                  <c:v>33336</c:v>
                </c:pt>
                <c:pt idx="320">
                  <c:v>33337</c:v>
                </c:pt>
                <c:pt idx="321">
                  <c:v>33338</c:v>
                </c:pt>
                <c:pt idx="322">
                  <c:v>33339</c:v>
                </c:pt>
                <c:pt idx="323">
                  <c:v>33340</c:v>
                </c:pt>
                <c:pt idx="324">
                  <c:v>33343</c:v>
                </c:pt>
                <c:pt idx="325">
                  <c:v>33344</c:v>
                </c:pt>
                <c:pt idx="326">
                  <c:v>33345</c:v>
                </c:pt>
                <c:pt idx="327">
                  <c:v>33346</c:v>
                </c:pt>
                <c:pt idx="328">
                  <c:v>33347</c:v>
                </c:pt>
                <c:pt idx="329">
                  <c:v>33350</c:v>
                </c:pt>
                <c:pt idx="330">
                  <c:v>33351</c:v>
                </c:pt>
                <c:pt idx="331">
                  <c:v>33352</c:v>
                </c:pt>
                <c:pt idx="332">
                  <c:v>33353</c:v>
                </c:pt>
                <c:pt idx="333">
                  <c:v>33354</c:v>
                </c:pt>
                <c:pt idx="334">
                  <c:v>33357</c:v>
                </c:pt>
                <c:pt idx="335">
                  <c:v>33358</c:v>
                </c:pt>
                <c:pt idx="336">
                  <c:v>33359</c:v>
                </c:pt>
                <c:pt idx="337">
                  <c:v>33360</c:v>
                </c:pt>
                <c:pt idx="338">
                  <c:v>33361</c:v>
                </c:pt>
                <c:pt idx="339">
                  <c:v>33364</c:v>
                </c:pt>
                <c:pt idx="340">
                  <c:v>33365</c:v>
                </c:pt>
                <c:pt idx="341">
                  <c:v>33366</c:v>
                </c:pt>
                <c:pt idx="342">
                  <c:v>33367</c:v>
                </c:pt>
                <c:pt idx="343">
                  <c:v>33368</c:v>
                </c:pt>
                <c:pt idx="344">
                  <c:v>33371</c:v>
                </c:pt>
                <c:pt idx="345">
                  <c:v>33372</c:v>
                </c:pt>
                <c:pt idx="346">
                  <c:v>33373</c:v>
                </c:pt>
                <c:pt idx="347">
                  <c:v>33374</c:v>
                </c:pt>
                <c:pt idx="348">
                  <c:v>33375</c:v>
                </c:pt>
                <c:pt idx="349">
                  <c:v>33378</c:v>
                </c:pt>
                <c:pt idx="350">
                  <c:v>33379</c:v>
                </c:pt>
                <c:pt idx="351">
                  <c:v>33380</c:v>
                </c:pt>
                <c:pt idx="352">
                  <c:v>33381</c:v>
                </c:pt>
                <c:pt idx="353">
                  <c:v>33382</c:v>
                </c:pt>
                <c:pt idx="354">
                  <c:v>33386</c:v>
                </c:pt>
                <c:pt idx="355">
                  <c:v>33387</c:v>
                </c:pt>
                <c:pt idx="356">
                  <c:v>33388</c:v>
                </c:pt>
                <c:pt idx="357">
                  <c:v>33389</c:v>
                </c:pt>
                <c:pt idx="358">
                  <c:v>33392</c:v>
                </c:pt>
                <c:pt idx="359">
                  <c:v>33393</c:v>
                </c:pt>
                <c:pt idx="360">
                  <c:v>33394</c:v>
                </c:pt>
                <c:pt idx="361">
                  <c:v>33395</c:v>
                </c:pt>
                <c:pt idx="362">
                  <c:v>33396</c:v>
                </c:pt>
                <c:pt idx="363">
                  <c:v>33399</c:v>
                </c:pt>
                <c:pt idx="364">
                  <c:v>33400</c:v>
                </c:pt>
                <c:pt idx="365">
                  <c:v>33401</c:v>
                </c:pt>
                <c:pt idx="366">
                  <c:v>33402</c:v>
                </c:pt>
                <c:pt idx="367">
                  <c:v>33403</c:v>
                </c:pt>
                <c:pt idx="368">
                  <c:v>33406</c:v>
                </c:pt>
                <c:pt idx="369">
                  <c:v>33407</c:v>
                </c:pt>
                <c:pt idx="370">
                  <c:v>33408</c:v>
                </c:pt>
                <c:pt idx="371">
                  <c:v>33409</c:v>
                </c:pt>
                <c:pt idx="372">
                  <c:v>33410</c:v>
                </c:pt>
                <c:pt idx="373">
                  <c:v>33413</c:v>
                </c:pt>
                <c:pt idx="374">
                  <c:v>33414</c:v>
                </c:pt>
                <c:pt idx="375">
                  <c:v>33415</c:v>
                </c:pt>
                <c:pt idx="376">
                  <c:v>33416</c:v>
                </c:pt>
                <c:pt idx="377">
                  <c:v>33417</c:v>
                </c:pt>
                <c:pt idx="378">
                  <c:v>33420</c:v>
                </c:pt>
                <c:pt idx="379">
                  <c:v>33421</c:v>
                </c:pt>
                <c:pt idx="380">
                  <c:v>33422</c:v>
                </c:pt>
                <c:pt idx="381">
                  <c:v>33424</c:v>
                </c:pt>
                <c:pt idx="382">
                  <c:v>33427</c:v>
                </c:pt>
                <c:pt idx="383">
                  <c:v>33428</c:v>
                </c:pt>
                <c:pt idx="384">
                  <c:v>33429</c:v>
                </c:pt>
                <c:pt idx="385">
                  <c:v>33430</c:v>
                </c:pt>
                <c:pt idx="386">
                  <c:v>33431</c:v>
                </c:pt>
                <c:pt idx="387">
                  <c:v>33434</c:v>
                </c:pt>
                <c:pt idx="388">
                  <c:v>33435</c:v>
                </c:pt>
                <c:pt idx="389">
                  <c:v>33436</c:v>
                </c:pt>
                <c:pt idx="390">
                  <c:v>33437</c:v>
                </c:pt>
                <c:pt idx="391">
                  <c:v>33438</c:v>
                </c:pt>
                <c:pt idx="392">
                  <c:v>33441</c:v>
                </c:pt>
                <c:pt idx="393">
                  <c:v>33442</c:v>
                </c:pt>
                <c:pt idx="394">
                  <c:v>33443</c:v>
                </c:pt>
                <c:pt idx="395">
                  <c:v>33444</c:v>
                </c:pt>
                <c:pt idx="396">
                  <c:v>33445</c:v>
                </c:pt>
                <c:pt idx="397">
                  <c:v>33448</c:v>
                </c:pt>
                <c:pt idx="398">
                  <c:v>33449</c:v>
                </c:pt>
                <c:pt idx="399">
                  <c:v>33450</c:v>
                </c:pt>
                <c:pt idx="400">
                  <c:v>33451</c:v>
                </c:pt>
                <c:pt idx="401">
                  <c:v>33452</c:v>
                </c:pt>
                <c:pt idx="402">
                  <c:v>33455</c:v>
                </c:pt>
                <c:pt idx="403">
                  <c:v>33456</c:v>
                </c:pt>
                <c:pt idx="404">
                  <c:v>33457</c:v>
                </c:pt>
                <c:pt idx="405">
                  <c:v>33458</c:v>
                </c:pt>
                <c:pt idx="406">
                  <c:v>33459</c:v>
                </c:pt>
                <c:pt idx="407">
                  <c:v>33462</c:v>
                </c:pt>
                <c:pt idx="408">
                  <c:v>33463</c:v>
                </c:pt>
                <c:pt idx="409">
                  <c:v>33464</c:v>
                </c:pt>
                <c:pt idx="410">
                  <c:v>33465</c:v>
                </c:pt>
                <c:pt idx="411">
                  <c:v>33466</c:v>
                </c:pt>
                <c:pt idx="412">
                  <c:v>33469</c:v>
                </c:pt>
                <c:pt idx="413">
                  <c:v>33470</c:v>
                </c:pt>
                <c:pt idx="414">
                  <c:v>33471</c:v>
                </c:pt>
                <c:pt idx="415">
                  <c:v>33472</c:v>
                </c:pt>
                <c:pt idx="416">
                  <c:v>33473</c:v>
                </c:pt>
                <c:pt idx="417">
                  <c:v>33476</c:v>
                </c:pt>
                <c:pt idx="418">
                  <c:v>33477</c:v>
                </c:pt>
                <c:pt idx="419">
                  <c:v>33478</c:v>
                </c:pt>
                <c:pt idx="420">
                  <c:v>33479</c:v>
                </c:pt>
                <c:pt idx="421">
                  <c:v>33480</c:v>
                </c:pt>
                <c:pt idx="422">
                  <c:v>33484</c:v>
                </c:pt>
                <c:pt idx="423">
                  <c:v>33485</c:v>
                </c:pt>
                <c:pt idx="424">
                  <c:v>33486</c:v>
                </c:pt>
                <c:pt idx="425">
                  <c:v>33487</c:v>
                </c:pt>
                <c:pt idx="426">
                  <c:v>33490</c:v>
                </c:pt>
                <c:pt idx="427">
                  <c:v>33491</c:v>
                </c:pt>
                <c:pt idx="428">
                  <c:v>33492</c:v>
                </c:pt>
                <c:pt idx="429">
                  <c:v>33493</c:v>
                </c:pt>
                <c:pt idx="430">
                  <c:v>33494</c:v>
                </c:pt>
                <c:pt idx="431">
                  <c:v>33497</c:v>
                </c:pt>
                <c:pt idx="432">
                  <c:v>33498</c:v>
                </c:pt>
                <c:pt idx="433">
                  <c:v>33499</c:v>
                </c:pt>
                <c:pt idx="434">
                  <c:v>33500</c:v>
                </c:pt>
                <c:pt idx="435">
                  <c:v>33501</c:v>
                </c:pt>
                <c:pt idx="436">
                  <c:v>33504</c:v>
                </c:pt>
                <c:pt idx="437">
                  <c:v>33505</c:v>
                </c:pt>
                <c:pt idx="438">
                  <c:v>33506</c:v>
                </c:pt>
                <c:pt idx="439">
                  <c:v>33507</c:v>
                </c:pt>
                <c:pt idx="440">
                  <c:v>33508</c:v>
                </c:pt>
                <c:pt idx="441">
                  <c:v>33511</c:v>
                </c:pt>
                <c:pt idx="442">
                  <c:v>33512</c:v>
                </c:pt>
                <c:pt idx="443">
                  <c:v>33513</c:v>
                </c:pt>
                <c:pt idx="444">
                  <c:v>33514</c:v>
                </c:pt>
                <c:pt idx="445">
                  <c:v>33515</c:v>
                </c:pt>
                <c:pt idx="446">
                  <c:v>33518</c:v>
                </c:pt>
                <c:pt idx="447">
                  <c:v>33519</c:v>
                </c:pt>
                <c:pt idx="448">
                  <c:v>33520</c:v>
                </c:pt>
                <c:pt idx="449">
                  <c:v>33521</c:v>
                </c:pt>
                <c:pt idx="450">
                  <c:v>33522</c:v>
                </c:pt>
                <c:pt idx="451">
                  <c:v>33525</c:v>
                </c:pt>
                <c:pt idx="452">
                  <c:v>33526</c:v>
                </c:pt>
                <c:pt idx="453">
                  <c:v>33527</c:v>
                </c:pt>
                <c:pt idx="454">
                  <c:v>33528</c:v>
                </c:pt>
                <c:pt idx="455">
                  <c:v>33529</c:v>
                </c:pt>
                <c:pt idx="456">
                  <c:v>33532</c:v>
                </c:pt>
                <c:pt idx="457">
                  <c:v>33533</c:v>
                </c:pt>
                <c:pt idx="458">
                  <c:v>33534</c:v>
                </c:pt>
                <c:pt idx="459">
                  <c:v>33535</c:v>
                </c:pt>
                <c:pt idx="460">
                  <c:v>33536</c:v>
                </c:pt>
                <c:pt idx="461">
                  <c:v>33539</c:v>
                </c:pt>
                <c:pt idx="462">
                  <c:v>33540</c:v>
                </c:pt>
                <c:pt idx="463">
                  <c:v>33541</c:v>
                </c:pt>
                <c:pt idx="464">
                  <c:v>33542</c:v>
                </c:pt>
                <c:pt idx="465">
                  <c:v>33543</c:v>
                </c:pt>
                <c:pt idx="466">
                  <c:v>33546</c:v>
                </c:pt>
                <c:pt idx="467">
                  <c:v>33547</c:v>
                </c:pt>
                <c:pt idx="468">
                  <c:v>33548</c:v>
                </c:pt>
                <c:pt idx="469">
                  <c:v>33549</c:v>
                </c:pt>
                <c:pt idx="470">
                  <c:v>33550</c:v>
                </c:pt>
                <c:pt idx="471">
                  <c:v>33553</c:v>
                </c:pt>
                <c:pt idx="472">
                  <c:v>33554</c:v>
                </c:pt>
                <c:pt idx="473">
                  <c:v>33555</c:v>
                </c:pt>
                <c:pt idx="474">
                  <c:v>33556</c:v>
                </c:pt>
                <c:pt idx="475">
                  <c:v>33557</c:v>
                </c:pt>
                <c:pt idx="476">
                  <c:v>33560</c:v>
                </c:pt>
                <c:pt idx="477">
                  <c:v>33561</c:v>
                </c:pt>
                <c:pt idx="478">
                  <c:v>33562</c:v>
                </c:pt>
                <c:pt idx="479">
                  <c:v>33563</c:v>
                </c:pt>
                <c:pt idx="480">
                  <c:v>33564</c:v>
                </c:pt>
                <c:pt idx="481">
                  <c:v>33567</c:v>
                </c:pt>
                <c:pt idx="482">
                  <c:v>33568</c:v>
                </c:pt>
                <c:pt idx="483">
                  <c:v>33569</c:v>
                </c:pt>
                <c:pt idx="484">
                  <c:v>33571</c:v>
                </c:pt>
                <c:pt idx="485">
                  <c:v>33574</c:v>
                </c:pt>
                <c:pt idx="486">
                  <c:v>33575</c:v>
                </c:pt>
                <c:pt idx="487">
                  <c:v>33576</c:v>
                </c:pt>
                <c:pt idx="488">
                  <c:v>33577</c:v>
                </c:pt>
                <c:pt idx="489">
                  <c:v>33578</c:v>
                </c:pt>
                <c:pt idx="490">
                  <c:v>33581</c:v>
                </c:pt>
                <c:pt idx="491">
                  <c:v>33582</c:v>
                </c:pt>
                <c:pt idx="492">
                  <c:v>33583</c:v>
                </c:pt>
                <c:pt idx="493">
                  <c:v>33584</c:v>
                </c:pt>
                <c:pt idx="494">
                  <c:v>33585</c:v>
                </c:pt>
                <c:pt idx="495">
                  <c:v>33588</c:v>
                </c:pt>
                <c:pt idx="496">
                  <c:v>33589</c:v>
                </c:pt>
                <c:pt idx="497">
                  <c:v>33590</c:v>
                </c:pt>
                <c:pt idx="498">
                  <c:v>33591</c:v>
                </c:pt>
                <c:pt idx="499">
                  <c:v>33592</c:v>
                </c:pt>
                <c:pt idx="500">
                  <c:v>33595</c:v>
                </c:pt>
                <c:pt idx="501">
                  <c:v>33596</c:v>
                </c:pt>
                <c:pt idx="502">
                  <c:v>33598</c:v>
                </c:pt>
                <c:pt idx="503">
                  <c:v>33599</c:v>
                </c:pt>
                <c:pt idx="504">
                  <c:v>33602</c:v>
                </c:pt>
                <c:pt idx="505">
                  <c:v>33603</c:v>
                </c:pt>
                <c:pt idx="506">
                  <c:v>33605</c:v>
                </c:pt>
                <c:pt idx="507">
                  <c:v>33606</c:v>
                </c:pt>
                <c:pt idx="508">
                  <c:v>33609</c:v>
                </c:pt>
                <c:pt idx="509">
                  <c:v>33610</c:v>
                </c:pt>
                <c:pt idx="510">
                  <c:v>33611</c:v>
                </c:pt>
                <c:pt idx="511">
                  <c:v>33612</c:v>
                </c:pt>
                <c:pt idx="512">
                  <c:v>33613</c:v>
                </c:pt>
                <c:pt idx="513">
                  <c:v>33616</c:v>
                </c:pt>
                <c:pt idx="514">
                  <c:v>33617</c:v>
                </c:pt>
                <c:pt idx="515">
                  <c:v>33618</c:v>
                </c:pt>
                <c:pt idx="516">
                  <c:v>33619</c:v>
                </c:pt>
                <c:pt idx="517">
                  <c:v>33620</c:v>
                </c:pt>
                <c:pt idx="518">
                  <c:v>33623</c:v>
                </c:pt>
                <c:pt idx="519">
                  <c:v>33624</c:v>
                </c:pt>
                <c:pt idx="520">
                  <c:v>33625</c:v>
                </c:pt>
                <c:pt idx="521">
                  <c:v>33626</c:v>
                </c:pt>
                <c:pt idx="522">
                  <c:v>33627</c:v>
                </c:pt>
                <c:pt idx="523">
                  <c:v>33630</c:v>
                </c:pt>
                <c:pt idx="524">
                  <c:v>33631</c:v>
                </c:pt>
                <c:pt idx="525">
                  <c:v>33632</c:v>
                </c:pt>
                <c:pt idx="526">
                  <c:v>33633</c:v>
                </c:pt>
                <c:pt idx="527">
                  <c:v>33634</c:v>
                </c:pt>
                <c:pt idx="528">
                  <c:v>33637</c:v>
                </c:pt>
                <c:pt idx="529">
                  <c:v>33638</c:v>
                </c:pt>
                <c:pt idx="530">
                  <c:v>33639</c:v>
                </c:pt>
                <c:pt idx="531">
                  <c:v>33640</c:v>
                </c:pt>
                <c:pt idx="532">
                  <c:v>33641</c:v>
                </c:pt>
                <c:pt idx="533">
                  <c:v>33644</c:v>
                </c:pt>
                <c:pt idx="534">
                  <c:v>33645</c:v>
                </c:pt>
                <c:pt idx="535">
                  <c:v>33646</c:v>
                </c:pt>
                <c:pt idx="536">
                  <c:v>33647</c:v>
                </c:pt>
                <c:pt idx="537">
                  <c:v>33648</c:v>
                </c:pt>
                <c:pt idx="538">
                  <c:v>33652</c:v>
                </c:pt>
                <c:pt idx="539">
                  <c:v>33653</c:v>
                </c:pt>
                <c:pt idx="540">
                  <c:v>33654</c:v>
                </c:pt>
                <c:pt idx="541">
                  <c:v>33655</c:v>
                </c:pt>
                <c:pt idx="542">
                  <c:v>33658</c:v>
                </c:pt>
                <c:pt idx="543">
                  <c:v>33659</c:v>
                </c:pt>
                <c:pt idx="544">
                  <c:v>33660</c:v>
                </c:pt>
                <c:pt idx="545">
                  <c:v>33661</c:v>
                </c:pt>
                <c:pt idx="546">
                  <c:v>33662</c:v>
                </c:pt>
                <c:pt idx="547">
                  <c:v>33665</c:v>
                </c:pt>
                <c:pt idx="548">
                  <c:v>33666</c:v>
                </c:pt>
                <c:pt idx="549">
                  <c:v>33667</c:v>
                </c:pt>
                <c:pt idx="550">
                  <c:v>33668</c:v>
                </c:pt>
                <c:pt idx="551">
                  <c:v>33669</c:v>
                </c:pt>
                <c:pt idx="552">
                  <c:v>33672</c:v>
                </c:pt>
                <c:pt idx="553">
                  <c:v>33673</c:v>
                </c:pt>
                <c:pt idx="554">
                  <c:v>33674</c:v>
                </c:pt>
                <c:pt idx="555">
                  <c:v>33675</c:v>
                </c:pt>
                <c:pt idx="556">
                  <c:v>33676</c:v>
                </c:pt>
                <c:pt idx="557">
                  <c:v>33679</c:v>
                </c:pt>
                <c:pt idx="558">
                  <c:v>33680</c:v>
                </c:pt>
                <c:pt idx="559">
                  <c:v>33681</c:v>
                </c:pt>
                <c:pt idx="560">
                  <c:v>33682</c:v>
                </c:pt>
                <c:pt idx="561">
                  <c:v>33683</c:v>
                </c:pt>
                <c:pt idx="562">
                  <c:v>33686</c:v>
                </c:pt>
                <c:pt idx="563">
                  <c:v>33687</c:v>
                </c:pt>
                <c:pt idx="564">
                  <c:v>33688</c:v>
                </c:pt>
                <c:pt idx="565">
                  <c:v>33689</c:v>
                </c:pt>
                <c:pt idx="566">
                  <c:v>33690</c:v>
                </c:pt>
                <c:pt idx="567">
                  <c:v>33693</c:v>
                </c:pt>
                <c:pt idx="568">
                  <c:v>33694</c:v>
                </c:pt>
                <c:pt idx="569">
                  <c:v>33695</c:v>
                </c:pt>
                <c:pt idx="570">
                  <c:v>33696</c:v>
                </c:pt>
                <c:pt idx="571">
                  <c:v>33697</c:v>
                </c:pt>
                <c:pt idx="572">
                  <c:v>33700</c:v>
                </c:pt>
                <c:pt idx="573">
                  <c:v>33701</c:v>
                </c:pt>
                <c:pt idx="574">
                  <c:v>33702</c:v>
                </c:pt>
                <c:pt idx="575">
                  <c:v>33703</c:v>
                </c:pt>
                <c:pt idx="576">
                  <c:v>33704</c:v>
                </c:pt>
                <c:pt idx="577">
                  <c:v>33707</c:v>
                </c:pt>
                <c:pt idx="578">
                  <c:v>33708</c:v>
                </c:pt>
                <c:pt idx="579">
                  <c:v>33709</c:v>
                </c:pt>
                <c:pt idx="580">
                  <c:v>33710</c:v>
                </c:pt>
                <c:pt idx="581">
                  <c:v>33714</c:v>
                </c:pt>
                <c:pt idx="582">
                  <c:v>33715</c:v>
                </c:pt>
                <c:pt idx="583">
                  <c:v>33716</c:v>
                </c:pt>
                <c:pt idx="584">
                  <c:v>33717</c:v>
                </c:pt>
                <c:pt idx="585">
                  <c:v>33718</c:v>
                </c:pt>
                <c:pt idx="586">
                  <c:v>33721</c:v>
                </c:pt>
                <c:pt idx="587">
                  <c:v>33722</c:v>
                </c:pt>
                <c:pt idx="588">
                  <c:v>33723</c:v>
                </c:pt>
                <c:pt idx="589">
                  <c:v>33724</c:v>
                </c:pt>
                <c:pt idx="590">
                  <c:v>33725</c:v>
                </c:pt>
                <c:pt idx="591">
                  <c:v>33728</c:v>
                </c:pt>
                <c:pt idx="592">
                  <c:v>33729</c:v>
                </c:pt>
                <c:pt idx="593">
                  <c:v>33730</c:v>
                </c:pt>
                <c:pt idx="594">
                  <c:v>33731</c:v>
                </c:pt>
                <c:pt idx="595">
                  <c:v>33732</c:v>
                </c:pt>
                <c:pt idx="596">
                  <c:v>33735</c:v>
                </c:pt>
                <c:pt idx="597">
                  <c:v>33736</c:v>
                </c:pt>
                <c:pt idx="598">
                  <c:v>33737</c:v>
                </c:pt>
                <c:pt idx="599">
                  <c:v>33738</c:v>
                </c:pt>
                <c:pt idx="600">
                  <c:v>33739</c:v>
                </c:pt>
                <c:pt idx="601">
                  <c:v>33742</c:v>
                </c:pt>
                <c:pt idx="602">
                  <c:v>33743</c:v>
                </c:pt>
                <c:pt idx="603">
                  <c:v>33744</c:v>
                </c:pt>
                <c:pt idx="604">
                  <c:v>33745</c:v>
                </c:pt>
                <c:pt idx="605">
                  <c:v>33746</c:v>
                </c:pt>
                <c:pt idx="606">
                  <c:v>33750</c:v>
                </c:pt>
                <c:pt idx="607">
                  <c:v>33751</c:v>
                </c:pt>
                <c:pt idx="608">
                  <c:v>33752</c:v>
                </c:pt>
                <c:pt idx="609">
                  <c:v>33753</c:v>
                </c:pt>
                <c:pt idx="610">
                  <c:v>33756</c:v>
                </c:pt>
                <c:pt idx="611">
                  <c:v>33757</c:v>
                </c:pt>
                <c:pt idx="612">
                  <c:v>33758</c:v>
                </c:pt>
                <c:pt idx="613">
                  <c:v>33759</c:v>
                </c:pt>
                <c:pt idx="614">
                  <c:v>33760</c:v>
                </c:pt>
                <c:pt idx="615">
                  <c:v>33763</c:v>
                </c:pt>
                <c:pt idx="616">
                  <c:v>33764</c:v>
                </c:pt>
                <c:pt idx="617">
                  <c:v>33765</c:v>
                </c:pt>
                <c:pt idx="618">
                  <c:v>33766</c:v>
                </c:pt>
                <c:pt idx="619">
                  <c:v>33767</c:v>
                </c:pt>
                <c:pt idx="620">
                  <c:v>33770</c:v>
                </c:pt>
                <c:pt idx="621">
                  <c:v>33771</c:v>
                </c:pt>
                <c:pt idx="622">
                  <c:v>33772</c:v>
                </c:pt>
                <c:pt idx="623">
                  <c:v>33773</c:v>
                </c:pt>
                <c:pt idx="624">
                  <c:v>33774</c:v>
                </c:pt>
                <c:pt idx="625">
                  <c:v>33777</c:v>
                </c:pt>
                <c:pt idx="626">
                  <c:v>33778</c:v>
                </c:pt>
                <c:pt idx="627">
                  <c:v>33779</c:v>
                </c:pt>
                <c:pt idx="628">
                  <c:v>33780</c:v>
                </c:pt>
                <c:pt idx="629">
                  <c:v>33781</c:v>
                </c:pt>
                <c:pt idx="630">
                  <c:v>33784</c:v>
                </c:pt>
                <c:pt idx="631">
                  <c:v>33785</c:v>
                </c:pt>
                <c:pt idx="632">
                  <c:v>33786</c:v>
                </c:pt>
                <c:pt idx="633">
                  <c:v>33787</c:v>
                </c:pt>
                <c:pt idx="634">
                  <c:v>33791</c:v>
                </c:pt>
                <c:pt idx="635">
                  <c:v>33792</c:v>
                </c:pt>
                <c:pt idx="636">
                  <c:v>33793</c:v>
                </c:pt>
                <c:pt idx="637">
                  <c:v>33794</c:v>
                </c:pt>
                <c:pt idx="638">
                  <c:v>33795</c:v>
                </c:pt>
                <c:pt idx="639">
                  <c:v>33798</c:v>
                </c:pt>
                <c:pt idx="640">
                  <c:v>33799</c:v>
                </c:pt>
                <c:pt idx="641">
                  <c:v>33800</c:v>
                </c:pt>
                <c:pt idx="642">
                  <c:v>33801</c:v>
                </c:pt>
                <c:pt idx="643">
                  <c:v>33802</c:v>
                </c:pt>
                <c:pt idx="644">
                  <c:v>33805</c:v>
                </c:pt>
                <c:pt idx="645">
                  <c:v>33806</c:v>
                </c:pt>
                <c:pt idx="646">
                  <c:v>33807</c:v>
                </c:pt>
                <c:pt idx="647">
                  <c:v>33808</c:v>
                </c:pt>
                <c:pt idx="648">
                  <c:v>33809</c:v>
                </c:pt>
                <c:pt idx="649">
                  <c:v>33812</c:v>
                </c:pt>
                <c:pt idx="650">
                  <c:v>33813</c:v>
                </c:pt>
                <c:pt idx="651">
                  <c:v>33814</c:v>
                </c:pt>
                <c:pt idx="652">
                  <c:v>33815</c:v>
                </c:pt>
                <c:pt idx="653">
                  <c:v>33816</c:v>
                </c:pt>
                <c:pt idx="654">
                  <c:v>33819</c:v>
                </c:pt>
                <c:pt idx="655">
                  <c:v>33820</c:v>
                </c:pt>
                <c:pt idx="656">
                  <c:v>33821</c:v>
                </c:pt>
                <c:pt idx="657">
                  <c:v>33822</c:v>
                </c:pt>
                <c:pt idx="658">
                  <c:v>33823</c:v>
                </c:pt>
                <c:pt idx="659">
                  <c:v>33826</c:v>
                </c:pt>
                <c:pt idx="660">
                  <c:v>33827</c:v>
                </c:pt>
                <c:pt idx="661">
                  <c:v>33828</c:v>
                </c:pt>
                <c:pt idx="662">
                  <c:v>33829</c:v>
                </c:pt>
                <c:pt idx="663">
                  <c:v>33830</c:v>
                </c:pt>
                <c:pt idx="664">
                  <c:v>33833</c:v>
                </c:pt>
                <c:pt idx="665">
                  <c:v>33834</c:v>
                </c:pt>
                <c:pt idx="666">
                  <c:v>33835</c:v>
                </c:pt>
                <c:pt idx="667">
                  <c:v>33836</c:v>
                </c:pt>
                <c:pt idx="668">
                  <c:v>33837</c:v>
                </c:pt>
                <c:pt idx="669">
                  <c:v>33840</c:v>
                </c:pt>
                <c:pt idx="670">
                  <c:v>33841</c:v>
                </c:pt>
                <c:pt idx="671">
                  <c:v>33842</c:v>
                </c:pt>
                <c:pt idx="672">
                  <c:v>33843</c:v>
                </c:pt>
                <c:pt idx="673">
                  <c:v>33844</c:v>
                </c:pt>
                <c:pt idx="674">
                  <c:v>33847</c:v>
                </c:pt>
                <c:pt idx="675">
                  <c:v>33848</c:v>
                </c:pt>
                <c:pt idx="676">
                  <c:v>33849</c:v>
                </c:pt>
                <c:pt idx="677">
                  <c:v>33850</c:v>
                </c:pt>
                <c:pt idx="678">
                  <c:v>33851</c:v>
                </c:pt>
                <c:pt idx="679">
                  <c:v>33855</c:v>
                </c:pt>
                <c:pt idx="680">
                  <c:v>33856</c:v>
                </c:pt>
                <c:pt idx="681">
                  <c:v>33857</c:v>
                </c:pt>
                <c:pt idx="682">
                  <c:v>33858</c:v>
                </c:pt>
                <c:pt idx="683">
                  <c:v>33861</c:v>
                </c:pt>
                <c:pt idx="684">
                  <c:v>33862</c:v>
                </c:pt>
                <c:pt idx="685">
                  <c:v>33863</c:v>
                </c:pt>
                <c:pt idx="686">
                  <c:v>33864</c:v>
                </c:pt>
                <c:pt idx="687">
                  <c:v>33865</c:v>
                </c:pt>
                <c:pt idx="688">
                  <c:v>33868</c:v>
                </c:pt>
                <c:pt idx="689">
                  <c:v>33869</c:v>
                </c:pt>
                <c:pt idx="690">
                  <c:v>33870</c:v>
                </c:pt>
                <c:pt idx="691">
                  <c:v>33871</c:v>
                </c:pt>
                <c:pt idx="692">
                  <c:v>33872</c:v>
                </c:pt>
                <c:pt idx="693">
                  <c:v>33875</c:v>
                </c:pt>
                <c:pt idx="694">
                  <c:v>33876</c:v>
                </c:pt>
                <c:pt idx="695">
                  <c:v>33877</c:v>
                </c:pt>
                <c:pt idx="696">
                  <c:v>33878</c:v>
                </c:pt>
                <c:pt idx="697">
                  <c:v>33879</c:v>
                </c:pt>
                <c:pt idx="698">
                  <c:v>33882</c:v>
                </c:pt>
                <c:pt idx="699">
                  <c:v>33883</c:v>
                </c:pt>
                <c:pt idx="700">
                  <c:v>33884</c:v>
                </c:pt>
                <c:pt idx="701">
                  <c:v>33885</c:v>
                </c:pt>
                <c:pt idx="702">
                  <c:v>33886</c:v>
                </c:pt>
                <c:pt idx="703">
                  <c:v>33889</c:v>
                </c:pt>
                <c:pt idx="704">
                  <c:v>33890</c:v>
                </c:pt>
                <c:pt idx="705">
                  <c:v>33891</c:v>
                </c:pt>
                <c:pt idx="706">
                  <c:v>33892</c:v>
                </c:pt>
                <c:pt idx="707">
                  <c:v>33893</c:v>
                </c:pt>
                <c:pt idx="708">
                  <c:v>33896</c:v>
                </c:pt>
                <c:pt idx="709">
                  <c:v>33897</c:v>
                </c:pt>
                <c:pt idx="710">
                  <c:v>33898</c:v>
                </c:pt>
                <c:pt idx="711">
                  <c:v>33899</c:v>
                </c:pt>
                <c:pt idx="712">
                  <c:v>33900</c:v>
                </c:pt>
                <c:pt idx="713">
                  <c:v>33903</c:v>
                </c:pt>
                <c:pt idx="714">
                  <c:v>33904</c:v>
                </c:pt>
                <c:pt idx="715">
                  <c:v>33905</c:v>
                </c:pt>
                <c:pt idx="716">
                  <c:v>33906</c:v>
                </c:pt>
                <c:pt idx="717">
                  <c:v>33907</c:v>
                </c:pt>
                <c:pt idx="718">
                  <c:v>33910</c:v>
                </c:pt>
                <c:pt idx="719">
                  <c:v>33911</c:v>
                </c:pt>
                <c:pt idx="720">
                  <c:v>33912</c:v>
                </c:pt>
                <c:pt idx="721">
                  <c:v>33913</c:v>
                </c:pt>
                <c:pt idx="722">
                  <c:v>33914</c:v>
                </c:pt>
                <c:pt idx="723">
                  <c:v>33917</c:v>
                </c:pt>
                <c:pt idx="724">
                  <c:v>33918</c:v>
                </c:pt>
                <c:pt idx="725">
                  <c:v>33919</c:v>
                </c:pt>
                <c:pt idx="726">
                  <c:v>33920</c:v>
                </c:pt>
                <c:pt idx="727">
                  <c:v>33921</c:v>
                </c:pt>
                <c:pt idx="728">
                  <c:v>33924</c:v>
                </c:pt>
                <c:pt idx="729">
                  <c:v>33925</c:v>
                </c:pt>
                <c:pt idx="730">
                  <c:v>33926</c:v>
                </c:pt>
                <c:pt idx="731">
                  <c:v>33927</c:v>
                </c:pt>
                <c:pt idx="732">
                  <c:v>33928</c:v>
                </c:pt>
                <c:pt idx="733">
                  <c:v>33931</c:v>
                </c:pt>
                <c:pt idx="734">
                  <c:v>33932</c:v>
                </c:pt>
                <c:pt idx="735">
                  <c:v>33933</c:v>
                </c:pt>
                <c:pt idx="736">
                  <c:v>33935</c:v>
                </c:pt>
                <c:pt idx="737">
                  <c:v>33938</c:v>
                </c:pt>
                <c:pt idx="738">
                  <c:v>33939</c:v>
                </c:pt>
                <c:pt idx="739">
                  <c:v>33940</c:v>
                </c:pt>
                <c:pt idx="740">
                  <c:v>33941</c:v>
                </c:pt>
                <c:pt idx="741">
                  <c:v>33942</c:v>
                </c:pt>
                <c:pt idx="742">
                  <c:v>33945</c:v>
                </c:pt>
                <c:pt idx="743">
                  <c:v>33946</c:v>
                </c:pt>
                <c:pt idx="744">
                  <c:v>33947</c:v>
                </c:pt>
                <c:pt idx="745">
                  <c:v>33948</c:v>
                </c:pt>
                <c:pt idx="746">
                  <c:v>33949</c:v>
                </c:pt>
                <c:pt idx="747">
                  <c:v>33952</c:v>
                </c:pt>
                <c:pt idx="748">
                  <c:v>33953</c:v>
                </c:pt>
                <c:pt idx="749">
                  <c:v>33954</c:v>
                </c:pt>
                <c:pt idx="750">
                  <c:v>33955</c:v>
                </c:pt>
                <c:pt idx="751">
                  <c:v>33956</c:v>
                </c:pt>
                <c:pt idx="752">
                  <c:v>33959</c:v>
                </c:pt>
                <c:pt idx="753">
                  <c:v>33960</c:v>
                </c:pt>
                <c:pt idx="754">
                  <c:v>33961</c:v>
                </c:pt>
                <c:pt idx="755">
                  <c:v>33962</c:v>
                </c:pt>
                <c:pt idx="756">
                  <c:v>33966</c:v>
                </c:pt>
                <c:pt idx="757">
                  <c:v>33967</c:v>
                </c:pt>
                <c:pt idx="758">
                  <c:v>33968</c:v>
                </c:pt>
                <c:pt idx="759">
                  <c:v>33969</c:v>
                </c:pt>
                <c:pt idx="760">
                  <c:v>33973</c:v>
                </c:pt>
                <c:pt idx="761">
                  <c:v>33974</c:v>
                </c:pt>
                <c:pt idx="762">
                  <c:v>33975</c:v>
                </c:pt>
                <c:pt idx="763">
                  <c:v>33976</c:v>
                </c:pt>
                <c:pt idx="764">
                  <c:v>33977</c:v>
                </c:pt>
                <c:pt idx="765">
                  <c:v>33980</c:v>
                </c:pt>
                <c:pt idx="766">
                  <c:v>33981</c:v>
                </c:pt>
                <c:pt idx="767">
                  <c:v>33982</c:v>
                </c:pt>
                <c:pt idx="768">
                  <c:v>33983</c:v>
                </c:pt>
                <c:pt idx="769">
                  <c:v>33984</c:v>
                </c:pt>
                <c:pt idx="770">
                  <c:v>33987</c:v>
                </c:pt>
                <c:pt idx="771">
                  <c:v>33988</c:v>
                </c:pt>
                <c:pt idx="772">
                  <c:v>33989</c:v>
                </c:pt>
                <c:pt idx="773">
                  <c:v>33990</c:v>
                </c:pt>
                <c:pt idx="774">
                  <c:v>33991</c:v>
                </c:pt>
                <c:pt idx="775">
                  <c:v>33994</c:v>
                </c:pt>
                <c:pt idx="776">
                  <c:v>33995</c:v>
                </c:pt>
                <c:pt idx="777">
                  <c:v>33996</c:v>
                </c:pt>
                <c:pt idx="778">
                  <c:v>33997</c:v>
                </c:pt>
                <c:pt idx="779">
                  <c:v>33998</c:v>
                </c:pt>
                <c:pt idx="780">
                  <c:v>34001</c:v>
                </c:pt>
                <c:pt idx="781">
                  <c:v>34002</c:v>
                </c:pt>
                <c:pt idx="782">
                  <c:v>34003</c:v>
                </c:pt>
                <c:pt idx="783">
                  <c:v>34004</c:v>
                </c:pt>
                <c:pt idx="784">
                  <c:v>34005</c:v>
                </c:pt>
                <c:pt idx="785">
                  <c:v>34008</c:v>
                </c:pt>
                <c:pt idx="786">
                  <c:v>34009</c:v>
                </c:pt>
                <c:pt idx="787">
                  <c:v>34010</c:v>
                </c:pt>
                <c:pt idx="788">
                  <c:v>34011</c:v>
                </c:pt>
                <c:pt idx="789">
                  <c:v>34012</c:v>
                </c:pt>
                <c:pt idx="790">
                  <c:v>34016</c:v>
                </c:pt>
                <c:pt idx="791">
                  <c:v>34017</c:v>
                </c:pt>
                <c:pt idx="792">
                  <c:v>34018</c:v>
                </c:pt>
                <c:pt idx="793">
                  <c:v>34019</c:v>
                </c:pt>
                <c:pt idx="794">
                  <c:v>34022</c:v>
                </c:pt>
                <c:pt idx="795">
                  <c:v>34023</c:v>
                </c:pt>
                <c:pt idx="796">
                  <c:v>34024</c:v>
                </c:pt>
                <c:pt idx="797">
                  <c:v>34025</c:v>
                </c:pt>
                <c:pt idx="798">
                  <c:v>34026</c:v>
                </c:pt>
                <c:pt idx="799">
                  <c:v>34029</c:v>
                </c:pt>
                <c:pt idx="800">
                  <c:v>34030</c:v>
                </c:pt>
                <c:pt idx="801">
                  <c:v>34031</c:v>
                </c:pt>
                <c:pt idx="802">
                  <c:v>34032</c:v>
                </c:pt>
                <c:pt idx="803">
                  <c:v>34033</c:v>
                </c:pt>
                <c:pt idx="804">
                  <c:v>34036</c:v>
                </c:pt>
                <c:pt idx="805">
                  <c:v>34037</c:v>
                </c:pt>
                <c:pt idx="806">
                  <c:v>34038</c:v>
                </c:pt>
                <c:pt idx="807">
                  <c:v>34039</c:v>
                </c:pt>
                <c:pt idx="808">
                  <c:v>34040</c:v>
                </c:pt>
                <c:pt idx="809">
                  <c:v>34043</c:v>
                </c:pt>
                <c:pt idx="810">
                  <c:v>34044</c:v>
                </c:pt>
                <c:pt idx="811">
                  <c:v>34045</c:v>
                </c:pt>
                <c:pt idx="812">
                  <c:v>34046</c:v>
                </c:pt>
                <c:pt idx="813">
                  <c:v>34047</c:v>
                </c:pt>
                <c:pt idx="814">
                  <c:v>34050</c:v>
                </c:pt>
                <c:pt idx="815">
                  <c:v>34051</c:v>
                </c:pt>
                <c:pt idx="816">
                  <c:v>34052</c:v>
                </c:pt>
                <c:pt idx="817">
                  <c:v>34053</c:v>
                </c:pt>
                <c:pt idx="818">
                  <c:v>34054</c:v>
                </c:pt>
                <c:pt idx="819">
                  <c:v>34057</c:v>
                </c:pt>
                <c:pt idx="820">
                  <c:v>34058</c:v>
                </c:pt>
                <c:pt idx="821">
                  <c:v>34059</c:v>
                </c:pt>
                <c:pt idx="822">
                  <c:v>34060</c:v>
                </c:pt>
                <c:pt idx="823">
                  <c:v>34061</c:v>
                </c:pt>
                <c:pt idx="824">
                  <c:v>34064</c:v>
                </c:pt>
                <c:pt idx="825">
                  <c:v>34065</c:v>
                </c:pt>
                <c:pt idx="826">
                  <c:v>34066</c:v>
                </c:pt>
                <c:pt idx="827">
                  <c:v>34067</c:v>
                </c:pt>
                <c:pt idx="828">
                  <c:v>34071</c:v>
                </c:pt>
                <c:pt idx="829">
                  <c:v>34072</c:v>
                </c:pt>
                <c:pt idx="830">
                  <c:v>34073</c:v>
                </c:pt>
                <c:pt idx="831">
                  <c:v>34074</c:v>
                </c:pt>
                <c:pt idx="832">
                  <c:v>34075</c:v>
                </c:pt>
                <c:pt idx="833">
                  <c:v>34078</c:v>
                </c:pt>
                <c:pt idx="834">
                  <c:v>34079</c:v>
                </c:pt>
                <c:pt idx="835">
                  <c:v>34080</c:v>
                </c:pt>
                <c:pt idx="836">
                  <c:v>34081</c:v>
                </c:pt>
                <c:pt idx="837">
                  <c:v>34082</c:v>
                </c:pt>
                <c:pt idx="838">
                  <c:v>34085</c:v>
                </c:pt>
                <c:pt idx="839">
                  <c:v>34086</c:v>
                </c:pt>
                <c:pt idx="840">
                  <c:v>34087</c:v>
                </c:pt>
                <c:pt idx="841">
                  <c:v>34088</c:v>
                </c:pt>
                <c:pt idx="842">
                  <c:v>34089</c:v>
                </c:pt>
                <c:pt idx="843">
                  <c:v>34092</c:v>
                </c:pt>
                <c:pt idx="844">
                  <c:v>34093</c:v>
                </c:pt>
                <c:pt idx="845">
                  <c:v>34094</c:v>
                </c:pt>
                <c:pt idx="846">
                  <c:v>34095</c:v>
                </c:pt>
                <c:pt idx="847">
                  <c:v>34096</c:v>
                </c:pt>
                <c:pt idx="848">
                  <c:v>34099</c:v>
                </c:pt>
                <c:pt idx="849">
                  <c:v>34100</c:v>
                </c:pt>
                <c:pt idx="850">
                  <c:v>34101</c:v>
                </c:pt>
                <c:pt idx="851">
                  <c:v>34102</c:v>
                </c:pt>
                <c:pt idx="852">
                  <c:v>34103</c:v>
                </c:pt>
                <c:pt idx="853">
                  <c:v>34106</c:v>
                </c:pt>
                <c:pt idx="854">
                  <c:v>34107</c:v>
                </c:pt>
                <c:pt idx="855">
                  <c:v>34108</c:v>
                </c:pt>
                <c:pt idx="856">
                  <c:v>34109</c:v>
                </c:pt>
                <c:pt idx="857">
                  <c:v>34110</c:v>
                </c:pt>
                <c:pt idx="858">
                  <c:v>34113</c:v>
                </c:pt>
                <c:pt idx="859">
                  <c:v>34114</c:v>
                </c:pt>
                <c:pt idx="860">
                  <c:v>34115</c:v>
                </c:pt>
                <c:pt idx="861">
                  <c:v>34116</c:v>
                </c:pt>
                <c:pt idx="862">
                  <c:v>34117</c:v>
                </c:pt>
                <c:pt idx="863">
                  <c:v>34121</c:v>
                </c:pt>
                <c:pt idx="864">
                  <c:v>34122</c:v>
                </c:pt>
                <c:pt idx="865">
                  <c:v>34123</c:v>
                </c:pt>
                <c:pt idx="866">
                  <c:v>34124</c:v>
                </c:pt>
                <c:pt idx="867">
                  <c:v>34127</c:v>
                </c:pt>
                <c:pt idx="868">
                  <c:v>34128</c:v>
                </c:pt>
                <c:pt idx="869">
                  <c:v>34129</c:v>
                </c:pt>
                <c:pt idx="870">
                  <c:v>34130</c:v>
                </c:pt>
                <c:pt idx="871">
                  <c:v>34131</c:v>
                </c:pt>
                <c:pt idx="872">
                  <c:v>34134</c:v>
                </c:pt>
                <c:pt idx="873">
                  <c:v>34135</c:v>
                </c:pt>
                <c:pt idx="874">
                  <c:v>34136</c:v>
                </c:pt>
                <c:pt idx="875">
                  <c:v>34137</c:v>
                </c:pt>
                <c:pt idx="876">
                  <c:v>34138</c:v>
                </c:pt>
                <c:pt idx="877">
                  <c:v>34141</c:v>
                </c:pt>
                <c:pt idx="878">
                  <c:v>34142</c:v>
                </c:pt>
                <c:pt idx="879">
                  <c:v>34143</c:v>
                </c:pt>
                <c:pt idx="880">
                  <c:v>34144</c:v>
                </c:pt>
                <c:pt idx="881">
                  <c:v>34145</c:v>
                </c:pt>
                <c:pt idx="882">
                  <c:v>34148</c:v>
                </c:pt>
                <c:pt idx="883">
                  <c:v>34149</c:v>
                </c:pt>
                <c:pt idx="884">
                  <c:v>34150</c:v>
                </c:pt>
                <c:pt idx="885">
                  <c:v>34151</c:v>
                </c:pt>
                <c:pt idx="886">
                  <c:v>34152</c:v>
                </c:pt>
                <c:pt idx="887">
                  <c:v>34156</c:v>
                </c:pt>
                <c:pt idx="888">
                  <c:v>34157</c:v>
                </c:pt>
                <c:pt idx="889">
                  <c:v>34158</c:v>
                </c:pt>
                <c:pt idx="890">
                  <c:v>34159</c:v>
                </c:pt>
                <c:pt idx="891">
                  <c:v>34162</c:v>
                </c:pt>
                <c:pt idx="892">
                  <c:v>34163</c:v>
                </c:pt>
                <c:pt idx="893">
                  <c:v>34164</c:v>
                </c:pt>
                <c:pt idx="894">
                  <c:v>34165</c:v>
                </c:pt>
                <c:pt idx="895">
                  <c:v>34166</c:v>
                </c:pt>
                <c:pt idx="896">
                  <c:v>34169</c:v>
                </c:pt>
                <c:pt idx="897">
                  <c:v>34170</c:v>
                </c:pt>
                <c:pt idx="898">
                  <c:v>34171</c:v>
                </c:pt>
                <c:pt idx="899">
                  <c:v>34172</c:v>
                </c:pt>
                <c:pt idx="900">
                  <c:v>34173</c:v>
                </c:pt>
                <c:pt idx="901">
                  <c:v>34176</c:v>
                </c:pt>
                <c:pt idx="902">
                  <c:v>34177</c:v>
                </c:pt>
                <c:pt idx="903">
                  <c:v>34178</c:v>
                </c:pt>
                <c:pt idx="904">
                  <c:v>34179</c:v>
                </c:pt>
                <c:pt idx="905">
                  <c:v>34180</c:v>
                </c:pt>
                <c:pt idx="906">
                  <c:v>34183</c:v>
                </c:pt>
                <c:pt idx="907">
                  <c:v>34184</c:v>
                </c:pt>
                <c:pt idx="908">
                  <c:v>34185</c:v>
                </c:pt>
                <c:pt idx="909">
                  <c:v>34186</c:v>
                </c:pt>
                <c:pt idx="910">
                  <c:v>34187</c:v>
                </c:pt>
                <c:pt idx="911">
                  <c:v>34190</c:v>
                </c:pt>
                <c:pt idx="912">
                  <c:v>34191</c:v>
                </c:pt>
                <c:pt idx="913">
                  <c:v>34192</c:v>
                </c:pt>
                <c:pt idx="914">
                  <c:v>34193</c:v>
                </c:pt>
                <c:pt idx="915">
                  <c:v>34194</c:v>
                </c:pt>
                <c:pt idx="916">
                  <c:v>34197</c:v>
                </c:pt>
                <c:pt idx="917">
                  <c:v>34198</c:v>
                </c:pt>
                <c:pt idx="918">
                  <c:v>34199</c:v>
                </c:pt>
                <c:pt idx="919">
                  <c:v>34200</c:v>
                </c:pt>
                <c:pt idx="920">
                  <c:v>34201</c:v>
                </c:pt>
                <c:pt idx="921">
                  <c:v>34204</c:v>
                </c:pt>
                <c:pt idx="922">
                  <c:v>34205</c:v>
                </c:pt>
                <c:pt idx="923">
                  <c:v>34206</c:v>
                </c:pt>
                <c:pt idx="924">
                  <c:v>34207</c:v>
                </c:pt>
                <c:pt idx="925">
                  <c:v>34208</c:v>
                </c:pt>
                <c:pt idx="926">
                  <c:v>34211</c:v>
                </c:pt>
                <c:pt idx="927">
                  <c:v>34212</c:v>
                </c:pt>
                <c:pt idx="928">
                  <c:v>34213</c:v>
                </c:pt>
                <c:pt idx="929">
                  <c:v>34214</c:v>
                </c:pt>
                <c:pt idx="930">
                  <c:v>34215</c:v>
                </c:pt>
                <c:pt idx="931">
                  <c:v>34219</c:v>
                </c:pt>
                <c:pt idx="932">
                  <c:v>34220</c:v>
                </c:pt>
                <c:pt idx="933">
                  <c:v>34221</c:v>
                </c:pt>
                <c:pt idx="934">
                  <c:v>34222</c:v>
                </c:pt>
                <c:pt idx="935">
                  <c:v>34225</c:v>
                </c:pt>
                <c:pt idx="936">
                  <c:v>34226</c:v>
                </c:pt>
                <c:pt idx="937">
                  <c:v>34227</c:v>
                </c:pt>
                <c:pt idx="938">
                  <c:v>34228</c:v>
                </c:pt>
                <c:pt idx="939">
                  <c:v>34229</c:v>
                </c:pt>
                <c:pt idx="940">
                  <c:v>34232</c:v>
                </c:pt>
                <c:pt idx="941">
                  <c:v>34233</c:v>
                </c:pt>
                <c:pt idx="942">
                  <c:v>34234</c:v>
                </c:pt>
                <c:pt idx="943">
                  <c:v>34235</c:v>
                </c:pt>
                <c:pt idx="944">
                  <c:v>34236</c:v>
                </c:pt>
                <c:pt idx="945">
                  <c:v>34239</c:v>
                </c:pt>
                <c:pt idx="946">
                  <c:v>34240</c:v>
                </c:pt>
                <c:pt idx="947">
                  <c:v>34241</c:v>
                </c:pt>
                <c:pt idx="948">
                  <c:v>34242</c:v>
                </c:pt>
                <c:pt idx="949">
                  <c:v>34243</c:v>
                </c:pt>
                <c:pt idx="950">
                  <c:v>34246</c:v>
                </c:pt>
                <c:pt idx="951">
                  <c:v>34247</c:v>
                </c:pt>
                <c:pt idx="952">
                  <c:v>34248</c:v>
                </c:pt>
                <c:pt idx="953">
                  <c:v>34249</c:v>
                </c:pt>
                <c:pt idx="954">
                  <c:v>34250</c:v>
                </c:pt>
                <c:pt idx="955">
                  <c:v>34253</c:v>
                </c:pt>
                <c:pt idx="956">
                  <c:v>34254</c:v>
                </c:pt>
                <c:pt idx="957">
                  <c:v>34255</c:v>
                </c:pt>
                <c:pt idx="958">
                  <c:v>34256</c:v>
                </c:pt>
                <c:pt idx="959">
                  <c:v>34257</c:v>
                </c:pt>
                <c:pt idx="960">
                  <c:v>34260</c:v>
                </c:pt>
                <c:pt idx="961">
                  <c:v>34261</c:v>
                </c:pt>
                <c:pt idx="962">
                  <c:v>34262</c:v>
                </c:pt>
                <c:pt idx="963">
                  <c:v>34263</c:v>
                </c:pt>
                <c:pt idx="964">
                  <c:v>34264</c:v>
                </c:pt>
                <c:pt idx="965">
                  <c:v>34267</c:v>
                </c:pt>
                <c:pt idx="966">
                  <c:v>34268</c:v>
                </c:pt>
                <c:pt idx="967">
                  <c:v>34269</c:v>
                </c:pt>
                <c:pt idx="968">
                  <c:v>34270</c:v>
                </c:pt>
                <c:pt idx="969">
                  <c:v>34271</c:v>
                </c:pt>
                <c:pt idx="970">
                  <c:v>34274</c:v>
                </c:pt>
                <c:pt idx="971">
                  <c:v>34275</c:v>
                </c:pt>
                <c:pt idx="972">
                  <c:v>34276</c:v>
                </c:pt>
                <c:pt idx="973">
                  <c:v>34277</c:v>
                </c:pt>
                <c:pt idx="974">
                  <c:v>34278</c:v>
                </c:pt>
                <c:pt idx="975">
                  <c:v>34281</c:v>
                </c:pt>
                <c:pt idx="976">
                  <c:v>34282</c:v>
                </c:pt>
                <c:pt idx="977">
                  <c:v>34283</c:v>
                </c:pt>
                <c:pt idx="978">
                  <c:v>34284</c:v>
                </c:pt>
                <c:pt idx="979">
                  <c:v>34285</c:v>
                </c:pt>
                <c:pt idx="980">
                  <c:v>34288</c:v>
                </c:pt>
                <c:pt idx="981">
                  <c:v>34289</c:v>
                </c:pt>
                <c:pt idx="982">
                  <c:v>34290</c:v>
                </c:pt>
                <c:pt idx="983">
                  <c:v>34291</c:v>
                </c:pt>
                <c:pt idx="984">
                  <c:v>34292</c:v>
                </c:pt>
                <c:pt idx="985">
                  <c:v>34295</c:v>
                </c:pt>
                <c:pt idx="986">
                  <c:v>34296</c:v>
                </c:pt>
                <c:pt idx="987">
                  <c:v>34297</c:v>
                </c:pt>
                <c:pt idx="988">
                  <c:v>34299</c:v>
                </c:pt>
                <c:pt idx="989">
                  <c:v>34302</c:v>
                </c:pt>
                <c:pt idx="990">
                  <c:v>34303</c:v>
                </c:pt>
                <c:pt idx="991">
                  <c:v>34304</c:v>
                </c:pt>
                <c:pt idx="992">
                  <c:v>34305</c:v>
                </c:pt>
                <c:pt idx="993">
                  <c:v>34306</c:v>
                </c:pt>
                <c:pt idx="994">
                  <c:v>34309</c:v>
                </c:pt>
                <c:pt idx="995">
                  <c:v>34310</c:v>
                </c:pt>
                <c:pt idx="996">
                  <c:v>34311</c:v>
                </c:pt>
                <c:pt idx="997">
                  <c:v>34312</c:v>
                </c:pt>
                <c:pt idx="998">
                  <c:v>34313</c:v>
                </c:pt>
                <c:pt idx="999">
                  <c:v>34316</c:v>
                </c:pt>
                <c:pt idx="1000">
                  <c:v>34317</c:v>
                </c:pt>
                <c:pt idx="1001">
                  <c:v>34318</c:v>
                </c:pt>
                <c:pt idx="1002">
                  <c:v>34319</c:v>
                </c:pt>
                <c:pt idx="1003">
                  <c:v>34320</c:v>
                </c:pt>
                <c:pt idx="1004">
                  <c:v>34323</c:v>
                </c:pt>
                <c:pt idx="1005">
                  <c:v>34324</c:v>
                </c:pt>
                <c:pt idx="1006">
                  <c:v>34325</c:v>
                </c:pt>
                <c:pt idx="1007">
                  <c:v>34326</c:v>
                </c:pt>
                <c:pt idx="1008">
                  <c:v>34330</c:v>
                </c:pt>
                <c:pt idx="1009">
                  <c:v>34331</c:v>
                </c:pt>
                <c:pt idx="1010">
                  <c:v>34332</c:v>
                </c:pt>
                <c:pt idx="1011">
                  <c:v>34333</c:v>
                </c:pt>
                <c:pt idx="1012">
                  <c:v>34334</c:v>
                </c:pt>
                <c:pt idx="1013">
                  <c:v>34337</c:v>
                </c:pt>
                <c:pt idx="1014">
                  <c:v>34338</c:v>
                </c:pt>
                <c:pt idx="1015">
                  <c:v>34339</c:v>
                </c:pt>
                <c:pt idx="1016">
                  <c:v>34340</c:v>
                </c:pt>
                <c:pt idx="1017">
                  <c:v>34341</c:v>
                </c:pt>
                <c:pt idx="1018">
                  <c:v>34344</c:v>
                </c:pt>
                <c:pt idx="1019">
                  <c:v>34345</c:v>
                </c:pt>
                <c:pt idx="1020">
                  <c:v>34346</c:v>
                </c:pt>
                <c:pt idx="1021">
                  <c:v>34347</c:v>
                </c:pt>
                <c:pt idx="1022">
                  <c:v>34348</c:v>
                </c:pt>
                <c:pt idx="1023">
                  <c:v>34351</c:v>
                </c:pt>
                <c:pt idx="1024">
                  <c:v>34352</c:v>
                </c:pt>
                <c:pt idx="1025">
                  <c:v>34353</c:v>
                </c:pt>
                <c:pt idx="1026">
                  <c:v>34354</c:v>
                </c:pt>
                <c:pt idx="1027">
                  <c:v>34355</c:v>
                </c:pt>
                <c:pt idx="1028">
                  <c:v>34358</c:v>
                </c:pt>
                <c:pt idx="1029">
                  <c:v>34359</c:v>
                </c:pt>
                <c:pt idx="1030">
                  <c:v>34360</c:v>
                </c:pt>
                <c:pt idx="1031">
                  <c:v>34361</c:v>
                </c:pt>
                <c:pt idx="1032">
                  <c:v>34362</c:v>
                </c:pt>
                <c:pt idx="1033">
                  <c:v>34365</c:v>
                </c:pt>
                <c:pt idx="1034">
                  <c:v>34366</c:v>
                </c:pt>
                <c:pt idx="1035">
                  <c:v>34367</c:v>
                </c:pt>
                <c:pt idx="1036">
                  <c:v>34368</c:v>
                </c:pt>
                <c:pt idx="1037">
                  <c:v>34369</c:v>
                </c:pt>
                <c:pt idx="1038">
                  <c:v>34372</c:v>
                </c:pt>
                <c:pt idx="1039">
                  <c:v>34373</c:v>
                </c:pt>
                <c:pt idx="1040">
                  <c:v>34374</c:v>
                </c:pt>
                <c:pt idx="1041">
                  <c:v>34375</c:v>
                </c:pt>
                <c:pt idx="1042">
                  <c:v>34376</c:v>
                </c:pt>
                <c:pt idx="1043">
                  <c:v>34379</c:v>
                </c:pt>
                <c:pt idx="1044">
                  <c:v>34380</c:v>
                </c:pt>
                <c:pt idx="1045">
                  <c:v>34381</c:v>
                </c:pt>
                <c:pt idx="1046">
                  <c:v>34382</c:v>
                </c:pt>
                <c:pt idx="1047">
                  <c:v>34383</c:v>
                </c:pt>
                <c:pt idx="1048">
                  <c:v>34387</c:v>
                </c:pt>
                <c:pt idx="1049">
                  <c:v>34388</c:v>
                </c:pt>
                <c:pt idx="1050">
                  <c:v>34389</c:v>
                </c:pt>
                <c:pt idx="1051">
                  <c:v>34390</c:v>
                </c:pt>
                <c:pt idx="1052">
                  <c:v>34393</c:v>
                </c:pt>
                <c:pt idx="1053">
                  <c:v>34394</c:v>
                </c:pt>
                <c:pt idx="1054">
                  <c:v>34395</c:v>
                </c:pt>
                <c:pt idx="1055">
                  <c:v>34396</c:v>
                </c:pt>
                <c:pt idx="1056">
                  <c:v>34397</c:v>
                </c:pt>
                <c:pt idx="1057">
                  <c:v>34400</c:v>
                </c:pt>
                <c:pt idx="1058">
                  <c:v>34401</c:v>
                </c:pt>
                <c:pt idx="1059">
                  <c:v>34402</c:v>
                </c:pt>
                <c:pt idx="1060">
                  <c:v>34403</c:v>
                </c:pt>
                <c:pt idx="1061">
                  <c:v>34404</c:v>
                </c:pt>
                <c:pt idx="1062">
                  <c:v>34407</c:v>
                </c:pt>
                <c:pt idx="1063">
                  <c:v>34408</c:v>
                </c:pt>
                <c:pt idx="1064">
                  <c:v>34409</c:v>
                </c:pt>
                <c:pt idx="1065">
                  <c:v>34410</c:v>
                </c:pt>
                <c:pt idx="1066">
                  <c:v>34411</c:v>
                </c:pt>
                <c:pt idx="1067">
                  <c:v>34414</c:v>
                </c:pt>
                <c:pt idx="1068">
                  <c:v>34415</c:v>
                </c:pt>
                <c:pt idx="1069">
                  <c:v>34416</c:v>
                </c:pt>
                <c:pt idx="1070">
                  <c:v>34417</c:v>
                </c:pt>
                <c:pt idx="1071">
                  <c:v>34418</c:v>
                </c:pt>
                <c:pt idx="1072">
                  <c:v>34421</c:v>
                </c:pt>
                <c:pt idx="1073">
                  <c:v>34422</c:v>
                </c:pt>
                <c:pt idx="1074">
                  <c:v>34423</c:v>
                </c:pt>
                <c:pt idx="1075">
                  <c:v>34424</c:v>
                </c:pt>
                <c:pt idx="1076">
                  <c:v>34428</c:v>
                </c:pt>
                <c:pt idx="1077">
                  <c:v>34429</c:v>
                </c:pt>
                <c:pt idx="1078">
                  <c:v>34430</c:v>
                </c:pt>
                <c:pt idx="1079">
                  <c:v>34431</c:v>
                </c:pt>
                <c:pt idx="1080">
                  <c:v>34432</c:v>
                </c:pt>
                <c:pt idx="1081">
                  <c:v>34435</c:v>
                </c:pt>
                <c:pt idx="1082">
                  <c:v>34436</c:v>
                </c:pt>
                <c:pt idx="1083">
                  <c:v>34437</c:v>
                </c:pt>
                <c:pt idx="1084">
                  <c:v>34438</c:v>
                </c:pt>
                <c:pt idx="1085">
                  <c:v>34439</c:v>
                </c:pt>
                <c:pt idx="1086">
                  <c:v>34442</c:v>
                </c:pt>
                <c:pt idx="1087">
                  <c:v>34443</c:v>
                </c:pt>
                <c:pt idx="1088">
                  <c:v>34444</c:v>
                </c:pt>
                <c:pt idx="1089">
                  <c:v>34445</c:v>
                </c:pt>
                <c:pt idx="1090">
                  <c:v>34446</c:v>
                </c:pt>
                <c:pt idx="1091">
                  <c:v>34449</c:v>
                </c:pt>
                <c:pt idx="1092">
                  <c:v>34450</c:v>
                </c:pt>
                <c:pt idx="1093">
                  <c:v>34452</c:v>
                </c:pt>
                <c:pt idx="1094">
                  <c:v>34453</c:v>
                </c:pt>
                <c:pt idx="1095">
                  <c:v>34456</c:v>
                </c:pt>
                <c:pt idx="1096">
                  <c:v>34457</c:v>
                </c:pt>
                <c:pt idx="1097">
                  <c:v>34458</c:v>
                </c:pt>
                <c:pt idx="1098">
                  <c:v>34459</c:v>
                </c:pt>
                <c:pt idx="1099">
                  <c:v>34460</c:v>
                </c:pt>
                <c:pt idx="1100">
                  <c:v>34463</c:v>
                </c:pt>
                <c:pt idx="1101">
                  <c:v>34464</c:v>
                </c:pt>
                <c:pt idx="1102">
                  <c:v>34465</c:v>
                </c:pt>
                <c:pt idx="1103">
                  <c:v>34466</c:v>
                </c:pt>
                <c:pt idx="1104">
                  <c:v>34467</c:v>
                </c:pt>
                <c:pt idx="1105">
                  <c:v>34470</c:v>
                </c:pt>
                <c:pt idx="1106">
                  <c:v>34471</c:v>
                </c:pt>
                <c:pt idx="1107">
                  <c:v>34472</c:v>
                </c:pt>
                <c:pt idx="1108">
                  <c:v>34473</c:v>
                </c:pt>
                <c:pt idx="1109">
                  <c:v>34474</c:v>
                </c:pt>
                <c:pt idx="1110">
                  <c:v>34477</c:v>
                </c:pt>
                <c:pt idx="1111">
                  <c:v>34478</c:v>
                </c:pt>
                <c:pt idx="1112">
                  <c:v>34479</c:v>
                </c:pt>
                <c:pt idx="1113">
                  <c:v>34480</c:v>
                </c:pt>
                <c:pt idx="1114">
                  <c:v>34481</c:v>
                </c:pt>
                <c:pt idx="1115">
                  <c:v>34485</c:v>
                </c:pt>
                <c:pt idx="1116">
                  <c:v>34486</c:v>
                </c:pt>
                <c:pt idx="1117">
                  <c:v>34487</c:v>
                </c:pt>
                <c:pt idx="1118">
                  <c:v>34488</c:v>
                </c:pt>
                <c:pt idx="1119">
                  <c:v>34491</c:v>
                </c:pt>
                <c:pt idx="1120">
                  <c:v>34492</c:v>
                </c:pt>
                <c:pt idx="1121">
                  <c:v>34493</c:v>
                </c:pt>
                <c:pt idx="1122">
                  <c:v>34494</c:v>
                </c:pt>
                <c:pt idx="1123">
                  <c:v>34495</c:v>
                </c:pt>
                <c:pt idx="1124">
                  <c:v>34498</c:v>
                </c:pt>
                <c:pt idx="1125">
                  <c:v>34499</c:v>
                </c:pt>
                <c:pt idx="1126">
                  <c:v>34500</c:v>
                </c:pt>
                <c:pt idx="1127">
                  <c:v>34501</c:v>
                </c:pt>
                <c:pt idx="1128">
                  <c:v>34502</c:v>
                </c:pt>
                <c:pt idx="1129">
                  <c:v>34505</c:v>
                </c:pt>
                <c:pt idx="1130">
                  <c:v>34506</c:v>
                </c:pt>
                <c:pt idx="1131">
                  <c:v>34507</c:v>
                </c:pt>
                <c:pt idx="1132">
                  <c:v>34508</c:v>
                </c:pt>
                <c:pt idx="1133">
                  <c:v>34509</c:v>
                </c:pt>
                <c:pt idx="1134">
                  <c:v>34512</c:v>
                </c:pt>
                <c:pt idx="1135">
                  <c:v>34513</c:v>
                </c:pt>
                <c:pt idx="1136">
                  <c:v>34514</c:v>
                </c:pt>
                <c:pt idx="1137">
                  <c:v>34515</c:v>
                </c:pt>
                <c:pt idx="1138">
                  <c:v>34516</c:v>
                </c:pt>
                <c:pt idx="1139">
                  <c:v>34520</c:v>
                </c:pt>
                <c:pt idx="1140">
                  <c:v>34521</c:v>
                </c:pt>
                <c:pt idx="1141">
                  <c:v>34522</c:v>
                </c:pt>
                <c:pt idx="1142">
                  <c:v>34523</c:v>
                </c:pt>
                <c:pt idx="1143">
                  <c:v>34526</c:v>
                </c:pt>
                <c:pt idx="1144">
                  <c:v>34527</c:v>
                </c:pt>
                <c:pt idx="1145">
                  <c:v>34528</c:v>
                </c:pt>
                <c:pt idx="1146">
                  <c:v>34529</c:v>
                </c:pt>
                <c:pt idx="1147">
                  <c:v>34530</c:v>
                </c:pt>
                <c:pt idx="1148">
                  <c:v>34533</c:v>
                </c:pt>
                <c:pt idx="1149">
                  <c:v>34534</c:v>
                </c:pt>
                <c:pt idx="1150">
                  <c:v>34535</c:v>
                </c:pt>
                <c:pt idx="1151">
                  <c:v>34536</c:v>
                </c:pt>
                <c:pt idx="1152">
                  <c:v>34537</c:v>
                </c:pt>
                <c:pt idx="1153">
                  <c:v>34540</c:v>
                </c:pt>
                <c:pt idx="1154">
                  <c:v>34541</c:v>
                </c:pt>
                <c:pt idx="1155">
                  <c:v>34542</c:v>
                </c:pt>
                <c:pt idx="1156">
                  <c:v>34543</c:v>
                </c:pt>
                <c:pt idx="1157">
                  <c:v>34544</c:v>
                </c:pt>
                <c:pt idx="1158">
                  <c:v>34547</c:v>
                </c:pt>
                <c:pt idx="1159">
                  <c:v>34548</c:v>
                </c:pt>
                <c:pt idx="1160">
                  <c:v>34549</c:v>
                </c:pt>
                <c:pt idx="1161">
                  <c:v>34550</c:v>
                </c:pt>
                <c:pt idx="1162">
                  <c:v>34551</c:v>
                </c:pt>
                <c:pt idx="1163">
                  <c:v>34554</c:v>
                </c:pt>
                <c:pt idx="1164">
                  <c:v>34555</c:v>
                </c:pt>
                <c:pt idx="1165">
                  <c:v>34556</c:v>
                </c:pt>
                <c:pt idx="1166">
                  <c:v>34557</c:v>
                </c:pt>
                <c:pt idx="1167">
                  <c:v>34558</c:v>
                </c:pt>
                <c:pt idx="1168">
                  <c:v>34561</c:v>
                </c:pt>
                <c:pt idx="1169">
                  <c:v>34562</c:v>
                </c:pt>
                <c:pt idx="1170">
                  <c:v>34563</c:v>
                </c:pt>
                <c:pt idx="1171">
                  <c:v>34564</c:v>
                </c:pt>
                <c:pt idx="1172">
                  <c:v>34565</c:v>
                </c:pt>
                <c:pt idx="1173">
                  <c:v>34568</c:v>
                </c:pt>
                <c:pt idx="1174">
                  <c:v>34569</c:v>
                </c:pt>
                <c:pt idx="1175">
                  <c:v>34570</c:v>
                </c:pt>
                <c:pt idx="1176">
                  <c:v>34571</c:v>
                </c:pt>
                <c:pt idx="1177">
                  <c:v>34572</c:v>
                </c:pt>
                <c:pt idx="1178">
                  <c:v>34575</c:v>
                </c:pt>
                <c:pt idx="1179">
                  <c:v>34576</c:v>
                </c:pt>
                <c:pt idx="1180">
                  <c:v>34577</c:v>
                </c:pt>
                <c:pt idx="1181">
                  <c:v>34578</c:v>
                </c:pt>
                <c:pt idx="1182">
                  <c:v>34579</c:v>
                </c:pt>
                <c:pt idx="1183">
                  <c:v>34583</c:v>
                </c:pt>
                <c:pt idx="1184">
                  <c:v>34584</c:v>
                </c:pt>
                <c:pt idx="1185">
                  <c:v>34585</c:v>
                </c:pt>
                <c:pt idx="1186">
                  <c:v>34586</c:v>
                </c:pt>
                <c:pt idx="1187">
                  <c:v>34589</c:v>
                </c:pt>
                <c:pt idx="1188">
                  <c:v>34590</c:v>
                </c:pt>
                <c:pt idx="1189">
                  <c:v>34591</c:v>
                </c:pt>
                <c:pt idx="1190">
                  <c:v>34592</c:v>
                </c:pt>
                <c:pt idx="1191">
                  <c:v>34593</c:v>
                </c:pt>
                <c:pt idx="1192">
                  <c:v>34596</c:v>
                </c:pt>
                <c:pt idx="1193">
                  <c:v>34597</c:v>
                </c:pt>
                <c:pt idx="1194">
                  <c:v>34598</c:v>
                </c:pt>
                <c:pt idx="1195">
                  <c:v>34599</c:v>
                </c:pt>
                <c:pt idx="1196">
                  <c:v>34600</c:v>
                </c:pt>
                <c:pt idx="1197">
                  <c:v>34603</c:v>
                </c:pt>
                <c:pt idx="1198">
                  <c:v>34604</c:v>
                </c:pt>
                <c:pt idx="1199">
                  <c:v>34605</c:v>
                </c:pt>
                <c:pt idx="1200">
                  <c:v>34606</c:v>
                </c:pt>
                <c:pt idx="1201">
                  <c:v>34607</c:v>
                </c:pt>
                <c:pt idx="1202">
                  <c:v>34610</c:v>
                </c:pt>
                <c:pt idx="1203">
                  <c:v>34611</c:v>
                </c:pt>
                <c:pt idx="1204">
                  <c:v>34612</c:v>
                </c:pt>
                <c:pt idx="1205">
                  <c:v>34613</c:v>
                </c:pt>
                <c:pt idx="1206">
                  <c:v>34614</c:v>
                </c:pt>
                <c:pt idx="1207">
                  <c:v>34617</c:v>
                </c:pt>
                <c:pt idx="1208">
                  <c:v>34618</c:v>
                </c:pt>
                <c:pt idx="1209">
                  <c:v>34619</c:v>
                </c:pt>
                <c:pt idx="1210">
                  <c:v>34620</c:v>
                </c:pt>
                <c:pt idx="1211">
                  <c:v>34621</c:v>
                </c:pt>
                <c:pt idx="1212">
                  <c:v>34624</c:v>
                </c:pt>
                <c:pt idx="1213">
                  <c:v>34625</c:v>
                </c:pt>
                <c:pt idx="1214">
                  <c:v>34626</c:v>
                </c:pt>
                <c:pt idx="1215">
                  <c:v>34627</c:v>
                </c:pt>
                <c:pt idx="1216">
                  <c:v>34628</c:v>
                </c:pt>
                <c:pt idx="1217">
                  <c:v>34631</c:v>
                </c:pt>
                <c:pt idx="1218">
                  <c:v>34632</c:v>
                </c:pt>
                <c:pt idx="1219">
                  <c:v>34633</c:v>
                </c:pt>
                <c:pt idx="1220">
                  <c:v>34634</c:v>
                </c:pt>
                <c:pt idx="1221">
                  <c:v>34635</c:v>
                </c:pt>
                <c:pt idx="1222">
                  <c:v>34638</c:v>
                </c:pt>
                <c:pt idx="1223">
                  <c:v>34639</c:v>
                </c:pt>
                <c:pt idx="1224">
                  <c:v>34640</c:v>
                </c:pt>
                <c:pt idx="1225">
                  <c:v>34641</c:v>
                </c:pt>
                <c:pt idx="1226">
                  <c:v>34642</c:v>
                </c:pt>
                <c:pt idx="1227">
                  <c:v>34645</c:v>
                </c:pt>
                <c:pt idx="1228">
                  <c:v>34646</c:v>
                </c:pt>
                <c:pt idx="1229">
                  <c:v>34647</c:v>
                </c:pt>
                <c:pt idx="1230">
                  <c:v>34648</c:v>
                </c:pt>
                <c:pt idx="1231">
                  <c:v>34649</c:v>
                </c:pt>
                <c:pt idx="1232">
                  <c:v>34652</c:v>
                </c:pt>
                <c:pt idx="1233">
                  <c:v>34653</c:v>
                </c:pt>
                <c:pt idx="1234">
                  <c:v>34654</c:v>
                </c:pt>
                <c:pt idx="1235">
                  <c:v>34655</c:v>
                </c:pt>
                <c:pt idx="1236">
                  <c:v>34656</c:v>
                </c:pt>
                <c:pt idx="1237">
                  <c:v>34659</c:v>
                </c:pt>
                <c:pt idx="1238">
                  <c:v>34660</c:v>
                </c:pt>
                <c:pt idx="1239">
                  <c:v>34661</c:v>
                </c:pt>
                <c:pt idx="1240">
                  <c:v>34663</c:v>
                </c:pt>
                <c:pt idx="1241">
                  <c:v>34666</c:v>
                </c:pt>
                <c:pt idx="1242">
                  <c:v>34667</c:v>
                </c:pt>
                <c:pt idx="1243">
                  <c:v>34668</c:v>
                </c:pt>
                <c:pt idx="1244">
                  <c:v>34669</c:v>
                </c:pt>
                <c:pt idx="1245">
                  <c:v>34670</c:v>
                </c:pt>
                <c:pt idx="1246">
                  <c:v>34673</c:v>
                </c:pt>
                <c:pt idx="1247">
                  <c:v>34674</c:v>
                </c:pt>
                <c:pt idx="1248">
                  <c:v>34675</c:v>
                </c:pt>
                <c:pt idx="1249">
                  <c:v>34676</c:v>
                </c:pt>
                <c:pt idx="1250">
                  <c:v>34677</c:v>
                </c:pt>
                <c:pt idx="1251">
                  <c:v>34680</c:v>
                </c:pt>
                <c:pt idx="1252">
                  <c:v>34681</c:v>
                </c:pt>
                <c:pt idx="1253">
                  <c:v>34682</c:v>
                </c:pt>
                <c:pt idx="1254">
                  <c:v>34683</c:v>
                </c:pt>
                <c:pt idx="1255">
                  <c:v>34684</c:v>
                </c:pt>
                <c:pt idx="1256">
                  <c:v>34687</c:v>
                </c:pt>
                <c:pt idx="1257">
                  <c:v>34688</c:v>
                </c:pt>
                <c:pt idx="1258">
                  <c:v>34689</c:v>
                </c:pt>
                <c:pt idx="1259">
                  <c:v>34690</c:v>
                </c:pt>
                <c:pt idx="1260">
                  <c:v>34691</c:v>
                </c:pt>
                <c:pt idx="1261">
                  <c:v>34695</c:v>
                </c:pt>
                <c:pt idx="1262">
                  <c:v>34696</c:v>
                </c:pt>
                <c:pt idx="1263">
                  <c:v>34697</c:v>
                </c:pt>
                <c:pt idx="1264">
                  <c:v>34698</c:v>
                </c:pt>
                <c:pt idx="1265">
                  <c:v>34702</c:v>
                </c:pt>
                <c:pt idx="1266">
                  <c:v>34703</c:v>
                </c:pt>
                <c:pt idx="1267">
                  <c:v>34704</c:v>
                </c:pt>
                <c:pt idx="1268">
                  <c:v>34705</c:v>
                </c:pt>
                <c:pt idx="1269">
                  <c:v>34708</c:v>
                </c:pt>
                <c:pt idx="1270">
                  <c:v>34709</c:v>
                </c:pt>
                <c:pt idx="1271">
                  <c:v>34710</c:v>
                </c:pt>
                <c:pt idx="1272">
                  <c:v>34711</c:v>
                </c:pt>
                <c:pt idx="1273">
                  <c:v>34712</c:v>
                </c:pt>
                <c:pt idx="1274">
                  <c:v>34715</c:v>
                </c:pt>
                <c:pt idx="1275">
                  <c:v>34716</c:v>
                </c:pt>
                <c:pt idx="1276">
                  <c:v>34717</c:v>
                </c:pt>
                <c:pt idx="1277">
                  <c:v>34718</c:v>
                </c:pt>
                <c:pt idx="1278">
                  <c:v>34719</c:v>
                </c:pt>
                <c:pt idx="1279">
                  <c:v>34722</c:v>
                </c:pt>
                <c:pt idx="1280">
                  <c:v>34723</c:v>
                </c:pt>
                <c:pt idx="1281">
                  <c:v>34724</c:v>
                </c:pt>
                <c:pt idx="1282">
                  <c:v>34725</c:v>
                </c:pt>
                <c:pt idx="1283">
                  <c:v>34726</c:v>
                </c:pt>
                <c:pt idx="1284">
                  <c:v>34729</c:v>
                </c:pt>
                <c:pt idx="1285">
                  <c:v>34730</c:v>
                </c:pt>
                <c:pt idx="1286">
                  <c:v>34731</c:v>
                </c:pt>
                <c:pt idx="1287">
                  <c:v>34732</c:v>
                </c:pt>
                <c:pt idx="1288">
                  <c:v>34733</c:v>
                </c:pt>
                <c:pt idx="1289">
                  <c:v>34736</c:v>
                </c:pt>
                <c:pt idx="1290">
                  <c:v>34737</c:v>
                </c:pt>
                <c:pt idx="1291">
                  <c:v>34738</c:v>
                </c:pt>
                <c:pt idx="1292">
                  <c:v>34739</c:v>
                </c:pt>
                <c:pt idx="1293">
                  <c:v>34740</c:v>
                </c:pt>
                <c:pt idx="1294">
                  <c:v>34743</c:v>
                </c:pt>
                <c:pt idx="1295">
                  <c:v>34744</c:v>
                </c:pt>
                <c:pt idx="1296">
                  <c:v>34745</c:v>
                </c:pt>
                <c:pt idx="1297">
                  <c:v>34746</c:v>
                </c:pt>
                <c:pt idx="1298">
                  <c:v>34747</c:v>
                </c:pt>
                <c:pt idx="1299">
                  <c:v>34751</c:v>
                </c:pt>
                <c:pt idx="1300">
                  <c:v>34752</c:v>
                </c:pt>
                <c:pt idx="1301">
                  <c:v>34753</c:v>
                </c:pt>
                <c:pt idx="1302">
                  <c:v>34754</c:v>
                </c:pt>
                <c:pt idx="1303">
                  <c:v>34757</c:v>
                </c:pt>
                <c:pt idx="1304">
                  <c:v>34758</c:v>
                </c:pt>
                <c:pt idx="1305">
                  <c:v>34759</c:v>
                </c:pt>
                <c:pt idx="1306">
                  <c:v>34760</c:v>
                </c:pt>
                <c:pt idx="1307">
                  <c:v>34761</c:v>
                </c:pt>
                <c:pt idx="1308">
                  <c:v>34764</c:v>
                </c:pt>
                <c:pt idx="1309">
                  <c:v>34765</c:v>
                </c:pt>
                <c:pt idx="1310">
                  <c:v>34766</c:v>
                </c:pt>
                <c:pt idx="1311">
                  <c:v>34767</c:v>
                </c:pt>
                <c:pt idx="1312">
                  <c:v>34768</c:v>
                </c:pt>
                <c:pt idx="1313">
                  <c:v>34771</c:v>
                </c:pt>
                <c:pt idx="1314">
                  <c:v>34772</c:v>
                </c:pt>
                <c:pt idx="1315">
                  <c:v>34773</c:v>
                </c:pt>
                <c:pt idx="1316">
                  <c:v>34774</c:v>
                </c:pt>
                <c:pt idx="1317">
                  <c:v>34775</c:v>
                </c:pt>
                <c:pt idx="1318">
                  <c:v>34778</c:v>
                </c:pt>
                <c:pt idx="1319">
                  <c:v>34779</c:v>
                </c:pt>
                <c:pt idx="1320">
                  <c:v>34780</c:v>
                </c:pt>
                <c:pt idx="1321">
                  <c:v>34781</c:v>
                </c:pt>
                <c:pt idx="1322">
                  <c:v>34782</c:v>
                </c:pt>
                <c:pt idx="1323">
                  <c:v>34785</c:v>
                </c:pt>
                <c:pt idx="1324">
                  <c:v>34786</c:v>
                </c:pt>
                <c:pt idx="1325">
                  <c:v>34787</c:v>
                </c:pt>
                <c:pt idx="1326">
                  <c:v>34788</c:v>
                </c:pt>
                <c:pt idx="1327">
                  <c:v>34789</c:v>
                </c:pt>
                <c:pt idx="1328">
                  <c:v>34792</c:v>
                </c:pt>
                <c:pt idx="1329">
                  <c:v>34793</c:v>
                </c:pt>
                <c:pt idx="1330">
                  <c:v>34794</c:v>
                </c:pt>
                <c:pt idx="1331">
                  <c:v>34795</c:v>
                </c:pt>
                <c:pt idx="1332">
                  <c:v>34796</c:v>
                </c:pt>
                <c:pt idx="1333">
                  <c:v>34799</c:v>
                </c:pt>
                <c:pt idx="1334">
                  <c:v>34800</c:v>
                </c:pt>
                <c:pt idx="1335">
                  <c:v>34801</c:v>
                </c:pt>
                <c:pt idx="1336">
                  <c:v>34802</c:v>
                </c:pt>
                <c:pt idx="1337">
                  <c:v>34806</c:v>
                </c:pt>
                <c:pt idx="1338">
                  <c:v>34807</c:v>
                </c:pt>
                <c:pt idx="1339">
                  <c:v>34808</c:v>
                </c:pt>
                <c:pt idx="1340">
                  <c:v>34809</c:v>
                </c:pt>
                <c:pt idx="1341">
                  <c:v>34810</c:v>
                </c:pt>
                <c:pt idx="1342">
                  <c:v>34813</c:v>
                </c:pt>
                <c:pt idx="1343">
                  <c:v>34814</c:v>
                </c:pt>
                <c:pt idx="1344">
                  <c:v>34815</c:v>
                </c:pt>
                <c:pt idx="1345">
                  <c:v>34816</c:v>
                </c:pt>
                <c:pt idx="1346">
                  <c:v>34817</c:v>
                </c:pt>
                <c:pt idx="1347">
                  <c:v>34820</c:v>
                </c:pt>
                <c:pt idx="1348">
                  <c:v>34821</c:v>
                </c:pt>
                <c:pt idx="1349">
                  <c:v>34822</c:v>
                </c:pt>
                <c:pt idx="1350">
                  <c:v>34823</c:v>
                </c:pt>
                <c:pt idx="1351">
                  <c:v>34824</c:v>
                </c:pt>
                <c:pt idx="1352">
                  <c:v>34827</c:v>
                </c:pt>
                <c:pt idx="1353">
                  <c:v>34828</c:v>
                </c:pt>
                <c:pt idx="1354">
                  <c:v>34829</c:v>
                </c:pt>
                <c:pt idx="1355">
                  <c:v>34830</c:v>
                </c:pt>
                <c:pt idx="1356">
                  <c:v>34831</c:v>
                </c:pt>
                <c:pt idx="1357">
                  <c:v>34834</c:v>
                </c:pt>
                <c:pt idx="1358">
                  <c:v>34835</c:v>
                </c:pt>
                <c:pt idx="1359">
                  <c:v>34836</c:v>
                </c:pt>
                <c:pt idx="1360">
                  <c:v>34837</c:v>
                </c:pt>
                <c:pt idx="1361">
                  <c:v>34838</c:v>
                </c:pt>
                <c:pt idx="1362">
                  <c:v>34841</c:v>
                </c:pt>
                <c:pt idx="1363">
                  <c:v>34842</c:v>
                </c:pt>
                <c:pt idx="1364">
                  <c:v>34843</c:v>
                </c:pt>
                <c:pt idx="1365">
                  <c:v>34844</c:v>
                </c:pt>
                <c:pt idx="1366">
                  <c:v>34845</c:v>
                </c:pt>
                <c:pt idx="1367">
                  <c:v>34849</c:v>
                </c:pt>
                <c:pt idx="1368">
                  <c:v>34850</c:v>
                </c:pt>
                <c:pt idx="1369">
                  <c:v>34851</c:v>
                </c:pt>
                <c:pt idx="1370">
                  <c:v>34852</c:v>
                </c:pt>
                <c:pt idx="1371">
                  <c:v>34855</c:v>
                </c:pt>
                <c:pt idx="1372">
                  <c:v>34856</c:v>
                </c:pt>
                <c:pt idx="1373">
                  <c:v>34857</c:v>
                </c:pt>
                <c:pt idx="1374">
                  <c:v>34858</c:v>
                </c:pt>
                <c:pt idx="1375">
                  <c:v>34859</c:v>
                </c:pt>
                <c:pt idx="1376">
                  <c:v>34862</c:v>
                </c:pt>
                <c:pt idx="1377">
                  <c:v>34863</c:v>
                </c:pt>
                <c:pt idx="1378">
                  <c:v>34864</c:v>
                </c:pt>
                <c:pt idx="1379">
                  <c:v>34865</c:v>
                </c:pt>
                <c:pt idx="1380">
                  <c:v>34866</c:v>
                </c:pt>
                <c:pt idx="1381">
                  <c:v>34869</c:v>
                </c:pt>
                <c:pt idx="1382">
                  <c:v>34870</c:v>
                </c:pt>
                <c:pt idx="1383">
                  <c:v>34871</c:v>
                </c:pt>
                <c:pt idx="1384">
                  <c:v>34872</c:v>
                </c:pt>
                <c:pt idx="1385">
                  <c:v>34873</c:v>
                </c:pt>
                <c:pt idx="1386">
                  <c:v>34876</c:v>
                </c:pt>
                <c:pt idx="1387">
                  <c:v>34877</c:v>
                </c:pt>
                <c:pt idx="1388">
                  <c:v>34878</c:v>
                </c:pt>
                <c:pt idx="1389">
                  <c:v>34879</c:v>
                </c:pt>
                <c:pt idx="1390">
                  <c:v>34880</c:v>
                </c:pt>
                <c:pt idx="1391">
                  <c:v>34883</c:v>
                </c:pt>
                <c:pt idx="1392">
                  <c:v>34885</c:v>
                </c:pt>
                <c:pt idx="1393">
                  <c:v>34886</c:v>
                </c:pt>
                <c:pt idx="1394">
                  <c:v>34887</c:v>
                </c:pt>
                <c:pt idx="1395">
                  <c:v>34890</c:v>
                </c:pt>
                <c:pt idx="1396">
                  <c:v>34891</c:v>
                </c:pt>
                <c:pt idx="1397">
                  <c:v>34892</c:v>
                </c:pt>
                <c:pt idx="1398">
                  <c:v>34893</c:v>
                </c:pt>
                <c:pt idx="1399">
                  <c:v>34894</c:v>
                </c:pt>
                <c:pt idx="1400">
                  <c:v>34897</c:v>
                </c:pt>
                <c:pt idx="1401">
                  <c:v>34898</c:v>
                </c:pt>
                <c:pt idx="1402">
                  <c:v>34899</c:v>
                </c:pt>
                <c:pt idx="1403">
                  <c:v>34900</c:v>
                </c:pt>
                <c:pt idx="1404">
                  <c:v>34901</c:v>
                </c:pt>
                <c:pt idx="1405">
                  <c:v>34904</c:v>
                </c:pt>
                <c:pt idx="1406">
                  <c:v>34905</c:v>
                </c:pt>
                <c:pt idx="1407">
                  <c:v>34906</c:v>
                </c:pt>
                <c:pt idx="1408">
                  <c:v>34907</c:v>
                </c:pt>
                <c:pt idx="1409">
                  <c:v>34908</c:v>
                </c:pt>
                <c:pt idx="1410">
                  <c:v>34911</c:v>
                </c:pt>
                <c:pt idx="1411">
                  <c:v>34912</c:v>
                </c:pt>
                <c:pt idx="1412">
                  <c:v>34913</c:v>
                </c:pt>
                <c:pt idx="1413">
                  <c:v>34914</c:v>
                </c:pt>
                <c:pt idx="1414">
                  <c:v>34915</c:v>
                </c:pt>
                <c:pt idx="1415">
                  <c:v>34918</c:v>
                </c:pt>
                <c:pt idx="1416">
                  <c:v>34919</c:v>
                </c:pt>
                <c:pt idx="1417">
                  <c:v>34920</c:v>
                </c:pt>
                <c:pt idx="1418">
                  <c:v>34921</c:v>
                </c:pt>
                <c:pt idx="1419">
                  <c:v>34922</c:v>
                </c:pt>
                <c:pt idx="1420">
                  <c:v>34925</c:v>
                </c:pt>
                <c:pt idx="1421">
                  <c:v>34926</c:v>
                </c:pt>
                <c:pt idx="1422">
                  <c:v>34927</c:v>
                </c:pt>
                <c:pt idx="1423">
                  <c:v>34928</c:v>
                </c:pt>
                <c:pt idx="1424">
                  <c:v>34929</c:v>
                </c:pt>
                <c:pt idx="1425">
                  <c:v>34932</c:v>
                </c:pt>
                <c:pt idx="1426">
                  <c:v>34933</c:v>
                </c:pt>
                <c:pt idx="1427">
                  <c:v>34934</c:v>
                </c:pt>
                <c:pt idx="1428">
                  <c:v>34935</c:v>
                </c:pt>
                <c:pt idx="1429">
                  <c:v>34936</c:v>
                </c:pt>
                <c:pt idx="1430">
                  <c:v>34939</c:v>
                </c:pt>
                <c:pt idx="1431">
                  <c:v>34940</c:v>
                </c:pt>
                <c:pt idx="1432">
                  <c:v>34941</c:v>
                </c:pt>
                <c:pt idx="1433">
                  <c:v>34942</c:v>
                </c:pt>
                <c:pt idx="1434">
                  <c:v>34943</c:v>
                </c:pt>
                <c:pt idx="1435">
                  <c:v>34947</c:v>
                </c:pt>
                <c:pt idx="1436">
                  <c:v>34948</c:v>
                </c:pt>
                <c:pt idx="1437">
                  <c:v>34949</c:v>
                </c:pt>
                <c:pt idx="1438">
                  <c:v>34950</c:v>
                </c:pt>
                <c:pt idx="1439">
                  <c:v>34953</c:v>
                </c:pt>
                <c:pt idx="1440">
                  <c:v>34954</c:v>
                </c:pt>
                <c:pt idx="1441">
                  <c:v>34955</c:v>
                </c:pt>
                <c:pt idx="1442">
                  <c:v>34956</c:v>
                </c:pt>
                <c:pt idx="1443">
                  <c:v>34957</c:v>
                </c:pt>
                <c:pt idx="1444">
                  <c:v>34960</c:v>
                </c:pt>
                <c:pt idx="1445">
                  <c:v>34961</c:v>
                </c:pt>
                <c:pt idx="1446">
                  <c:v>34962</c:v>
                </c:pt>
                <c:pt idx="1447">
                  <c:v>34963</c:v>
                </c:pt>
                <c:pt idx="1448">
                  <c:v>34964</c:v>
                </c:pt>
                <c:pt idx="1449">
                  <c:v>34967</c:v>
                </c:pt>
                <c:pt idx="1450">
                  <c:v>34968</c:v>
                </c:pt>
                <c:pt idx="1451">
                  <c:v>34969</c:v>
                </c:pt>
                <c:pt idx="1452">
                  <c:v>34970</c:v>
                </c:pt>
                <c:pt idx="1453">
                  <c:v>34971</c:v>
                </c:pt>
                <c:pt idx="1454">
                  <c:v>34974</c:v>
                </c:pt>
                <c:pt idx="1455">
                  <c:v>34975</c:v>
                </c:pt>
                <c:pt idx="1456">
                  <c:v>34976</c:v>
                </c:pt>
                <c:pt idx="1457">
                  <c:v>34977</c:v>
                </c:pt>
                <c:pt idx="1458">
                  <c:v>34978</c:v>
                </c:pt>
                <c:pt idx="1459">
                  <c:v>34981</c:v>
                </c:pt>
                <c:pt idx="1460">
                  <c:v>34982</c:v>
                </c:pt>
                <c:pt idx="1461">
                  <c:v>34983</c:v>
                </c:pt>
                <c:pt idx="1462">
                  <c:v>34984</c:v>
                </c:pt>
                <c:pt idx="1463">
                  <c:v>34985</c:v>
                </c:pt>
                <c:pt idx="1464">
                  <c:v>34988</c:v>
                </c:pt>
                <c:pt idx="1465">
                  <c:v>34989</c:v>
                </c:pt>
                <c:pt idx="1466">
                  <c:v>34990</c:v>
                </c:pt>
                <c:pt idx="1467">
                  <c:v>34991</c:v>
                </c:pt>
                <c:pt idx="1468">
                  <c:v>34992</c:v>
                </c:pt>
                <c:pt idx="1469">
                  <c:v>34995</c:v>
                </c:pt>
                <c:pt idx="1470">
                  <c:v>34996</c:v>
                </c:pt>
                <c:pt idx="1471">
                  <c:v>34997</c:v>
                </c:pt>
                <c:pt idx="1472">
                  <c:v>34998</c:v>
                </c:pt>
                <c:pt idx="1473">
                  <c:v>34999</c:v>
                </c:pt>
                <c:pt idx="1474">
                  <c:v>35002</c:v>
                </c:pt>
                <c:pt idx="1475">
                  <c:v>35003</c:v>
                </c:pt>
                <c:pt idx="1476">
                  <c:v>35004</c:v>
                </c:pt>
                <c:pt idx="1477">
                  <c:v>35005</c:v>
                </c:pt>
                <c:pt idx="1478">
                  <c:v>35006</c:v>
                </c:pt>
                <c:pt idx="1479">
                  <c:v>35009</c:v>
                </c:pt>
                <c:pt idx="1480">
                  <c:v>35010</c:v>
                </c:pt>
                <c:pt idx="1481">
                  <c:v>35011</c:v>
                </c:pt>
                <c:pt idx="1482">
                  <c:v>35012</c:v>
                </c:pt>
                <c:pt idx="1483">
                  <c:v>35013</c:v>
                </c:pt>
                <c:pt idx="1484">
                  <c:v>35016</c:v>
                </c:pt>
                <c:pt idx="1485">
                  <c:v>35017</c:v>
                </c:pt>
                <c:pt idx="1486">
                  <c:v>35018</c:v>
                </c:pt>
                <c:pt idx="1487">
                  <c:v>35019</c:v>
                </c:pt>
                <c:pt idx="1488">
                  <c:v>35020</c:v>
                </c:pt>
                <c:pt idx="1489">
                  <c:v>35023</c:v>
                </c:pt>
                <c:pt idx="1490">
                  <c:v>35024</c:v>
                </c:pt>
                <c:pt idx="1491">
                  <c:v>35025</c:v>
                </c:pt>
                <c:pt idx="1492">
                  <c:v>35027</c:v>
                </c:pt>
                <c:pt idx="1493">
                  <c:v>35030</c:v>
                </c:pt>
                <c:pt idx="1494">
                  <c:v>35031</c:v>
                </c:pt>
                <c:pt idx="1495">
                  <c:v>35032</c:v>
                </c:pt>
                <c:pt idx="1496">
                  <c:v>35033</c:v>
                </c:pt>
                <c:pt idx="1497">
                  <c:v>35034</c:v>
                </c:pt>
                <c:pt idx="1498">
                  <c:v>35037</c:v>
                </c:pt>
                <c:pt idx="1499">
                  <c:v>35038</c:v>
                </c:pt>
                <c:pt idx="1500">
                  <c:v>35039</c:v>
                </c:pt>
                <c:pt idx="1501">
                  <c:v>35040</c:v>
                </c:pt>
                <c:pt idx="1502">
                  <c:v>35041</c:v>
                </c:pt>
                <c:pt idx="1503">
                  <c:v>35044</c:v>
                </c:pt>
                <c:pt idx="1504">
                  <c:v>35045</c:v>
                </c:pt>
                <c:pt idx="1505">
                  <c:v>35046</c:v>
                </c:pt>
                <c:pt idx="1506">
                  <c:v>35047</c:v>
                </c:pt>
                <c:pt idx="1507">
                  <c:v>35048</c:v>
                </c:pt>
                <c:pt idx="1508">
                  <c:v>35051</c:v>
                </c:pt>
                <c:pt idx="1509">
                  <c:v>35052</c:v>
                </c:pt>
                <c:pt idx="1510">
                  <c:v>35053</c:v>
                </c:pt>
                <c:pt idx="1511">
                  <c:v>35054</c:v>
                </c:pt>
                <c:pt idx="1512">
                  <c:v>35055</c:v>
                </c:pt>
                <c:pt idx="1513">
                  <c:v>35059</c:v>
                </c:pt>
                <c:pt idx="1514">
                  <c:v>35060</c:v>
                </c:pt>
                <c:pt idx="1515">
                  <c:v>35061</c:v>
                </c:pt>
                <c:pt idx="1516">
                  <c:v>35062</c:v>
                </c:pt>
                <c:pt idx="1517">
                  <c:v>35066</c:v>
                </c:pt>
                <c:pt idx="1518">
                  <c:v>35067</c:v>
                </c:pt>
                <c:pt idx="1519">
                  <c:v>35068</c:v>
                </c:pt>
                <c:pt idx="1520">
                  <c:v>35069</c:v>
                </c:pt>
                <c:pt idx="1521">
                  <c:v>35072</c:v>
                </c:pt>
                <c:pt idx="1522">
                  <c:v>35073</c:v>
                </c:pt>
                <c:pt idx="1523">
                  <c:v>35074</c:v>
                </c:pt>
                <c:pt idx="1524">
                  <c:v>35075</c:v>
                </c:pt>
                <c:pt idx="1525">
                  <c:v>35076</c:v>
                </c:pt>
                <c:pt idx="1526">
                  <c:v>35079</c:v>
                </c:pt>
                <c:pt idx="1527">
                  <c:v>35080</c:v>
                </c:pt>
                <c:pt idx="1528">
                  <c:v>35081</c:v>
                </c:pt>
                <c:pt idx="1529">
                  <c:v>35082</c:v>
                </c:pt>
                <c:pt idx="1530">
                  <c:v>35083</c:v>
                </c:pt>
                <c:pt idx="1531">
                  <c:v>35086</c:v>
                </c:pt>
                <c:pt idx="1532">
                  <c:v>35087</c:v>
                </c:pt>
                <c:pt idx="1533">
                  <c:v>35088</c:v>
                </c:pt>
                <c:pt idx="1534">
                  <c:v>35089</c:v>
                </c:pt>
                <c:pt idx="1535">
                  <c:v>35090</c:v>
                </c:pt>
                <c:pt idx="1536">
                  <c:v>35093</c:v>
                </c:pt>
                <c:pt idx="1537">
                  <c:v>35094</c:v>
                </c:pt>
                <c:pt idx="1538">
                  <c:v>35095</c:v>
                </c:pt>
                <c:pt idx="1539">
                  <c:v>35096</c:v>
                </c:pt>
                <c:pt idx="1540">
                  <c:v>35097</c:v>
                </c:pt>
                <c:pt idx="1541">
                  <c:v>35100</c:v>
                </c:pt>
                <c:pt idx="1542">
                  <c:v>35101</c:v>
                </c:pt>
                <c:pt idx="1543">
                  <c:v>35102</c:v>
                </c:pt>
                <c:pt idx="1544">
                  <c:v>35103</c:v>
                </c:pt>
                <c:pt idx="1545">
                  <c:v>35104</c:v>
                </c:pt>
                <c:pt idx="1546">
                  <c:v>35107</c:v>
                </c:pt>
                <c:pt idx="1547">
                  <c:v>35108</c:v>
                </c:pt>
                <c:pt idx="1548">
                  <c:v>35109</c:v>
                </c:pt>
                <c:pt idx="1549">
                  <c:v>35110</c:v>
                </c:pt>
                <c:pt idx="1550">
                  <c:v>35111</c:v>
                </c:pt>
                <c:pt idx="1551">
                  <c:v>35115</c:v>
                </c:pt>
                <c:pt idx="1552">
                  <c:v>35116</c:v>
                </c:pt>
                <c:pt idx="1553">
                  <c:v>35117</c:v>
                </c:pt>
                <c:pt idx="1554">
                  <c:v>35118</c:v>
                </c:pt>
                <c:pt idx="1555">
                  <c:v>35121</c:v>
                </c:pt>
                <c:pt idx="1556">
                  <c:v>35122</c:v>
                </c:pt>
                <c:pt idx="1557">
                  <c:v>35123</c:v>
                </c:pt>
                <c:pt idx="1558">
                  <c:v>35124</c:v>
                </c:pt>
                <c:pt idx="1559">
                  <c:v>35125</c:v>
                </c:pt>
                <c:pt idx="1560">
                  <c:v>35128</c:v>
                </c:pt>
                <c:pt idx="1561">
                  <c:v>35129</c:v>
                </c:pt>
                <c:pt idx="1562">
                  <c:v>35130</c:v>
                </c:pt>
                <c:pt idx="1563">
                  <c:v>35131</c:v>
                </c:pt>
                <c:pt idx="1564">
                  <c:v>35132</c:v>
                </c:pt>
                <c:pt idx="1565">
                  <c:v>35135</c:v>
                </c:pt>
                <c:pt idx="1566">
                  <c:v>35136</c:v>
                </c:pt>
                <c:pt idx="1567">
                  <c:v>35137</c:v>
                </c:pt>
                <c:pt idx="1568">
                  <c:v>35138</c:v>
                </c:pt>
                <c:pt idx="1569">
                  <c:v>35139</c:v>
                </c:pt>
                <c:pt idx="1570">
                  <c:v>35142</c:v>
                </c:pt>
                <c:pt idx="1571">
                  <c:v>35143</c:v>
                </c:pt>
                <c:pt idx="1572">
                  <c:v>35144</c:v>
                </c:pt>
                <c:pt idx="1573">
                  <c:v>35145</c:v>
                </c:pt>
                <c:pt idx="1574">
                  <c:v>35146</c:v>
                </c:pt>
                <c:pt idx="1575">
                  <c:v>35149</c:v>
                </c:pt>
                <c:pt idx="1576">
                  <c:v>35150</c:v>
                </c:pt>
                <c:pt idx="1577">
                  <c:v>35151</c:v>
                </c:pt>
                <c:pt idx="1578">
                  <c:v>35152</c:v>
                </c:pt>
                <c:pt idx="1579">
                  <c:v>35153</c:v>
                </c:pt>
                <c:pt idx="1580">
                  <c:v>35156</c:v>
                </c:pt>
                <c:pt idx="1581">
                  <c:v>35157</c:v>
                </c:pt>
                <c:pt idx="1582">
                  <c:v>35158</c:v>
                </c:pt>
                <c:pt idx="1583">
                  <c:v>35159</c:v>
                </c:pt>
                <c:pt idx="1584">
                  <c:v>35163</c:v>
                </c:pt>
                <c:pt idx="1585">
                  <c:v>35164</c:v>
                </c:pt>
                <c:pt idx="1586">
                  <c:v>35165</c:v>
                </c:pt>
                <c:pt idx="1587">
                  <c:v>35166</c:v>
                </c:pt>
                <c:pt idx="1588">
                  <c:v>35167</c:v>
                </c:pt>
                <c:pt idx="1589">
                  <c:v>35170</c:v>
                </c:pt>
                <c:pt idx="1590">
                  <c:v>35171</c:v>
                </c:pt>
                <c:pt idx="1591">
                  <c:v>35172</c:v>
                </c:pt>
                <c:pt idx="1592">
                  <c:v>35173</c:v>
                </c:pt>
                <c:pt idx="1593">
                  <c:v>35174</c:v>
                </c:pt>
                <c:pt idx="1594">
                  <c:v>35177</c:v>
                </c:pt>
                <c:pt idx="1595">
                  <c:v>35178</c:v>
                </c:pt>
                <c:pt idx="1596">
                  <c:v>35179</c:v>
                </c:pt>
                <c:pt idx="1597">
                  <c:v>35180</c:v>
                </c:pt>
                <c:pt idx="1598">
                  <c:v>35181</c:v>
                </c:pt>
                <c:pt idx="1599">
                  <c:v>35184</c:v>
                </c:pt>
                <c:pt idx="1600">
                  <c:v>35185</c:v>
                </c:pt>
                <c:pt idx="1601">
                  <c:v>35186</c:v>
                </c:pt>
                <c:pt idx="1602">
                  <c:v>35187</c:v>
                </c:pt>
                <c:pt idx="1603">
                  <c:v>35188</c:v>
                </c:pt>
                <c:pt idx="1604">
                  <c:v>35191</c:v>
                </c:pt>
                <c:pt idx="1605">
                  <c:v>35192</c:v>
                </c:pt>
                <c:pt idx="1606">
                  <c:v>35193</c:v>
                </c:pt>
                <c:pt idx="1607">
                  <c:v>35194</c:v>
                </c:pt>
                <c:pt idx="1608">
                  <c:v>35195</c:v>
                </c:pt>
                <c:pt idx="1609">
                  <c:v>35198</c:v>
                </c:pt>
                <c:pt idx="1610">
                  <c:v>35199</c:v>
                </c:pt>
                <c:pt idx="1611">
                  <c:v>35200</c:v>
                </c:pt>
                <c:pt idx="1612">
                  <c:v>35201</c:v>
                </c:pt>
                <c:pt idx="1613">
                  <c:v>35202</c:v>
                </c:pt>
                <c:pt idx="1614">
                  <c:v>35205</c:v>
                </c:pt>
                <c:pt idx="1615">
                  <c:v>35206</c:v>
                </c:pt>
                <c:pt idx="1616">
                  <c:v>35207</c:v>
                </c:pt>
                <c:pt idx="1617">
                  <c:v>35208</c:v>
                </c:pt>
                <c:pt idx="1618">
                  <c:v>35209</c:v>
                </c:pt>
                <c:pt idx="1619">
                  <c:v>35213</c:v>
                </c:pt>
                <c:pt idx="1620">
                  <c:v>35214</c:v>
                </c:pt>
                <c:pt idx="1621">
                  <c:v>35215</c:v>
                </c:pt>
                <c:pt idx="1622">
                  <c:v>35216</c:v>
                </c:pt>
                <c:pt idx="1623">
                  <c:v>35219</c:v>
                </c:pt>
                <c:pt idx="1624">
                  <c:v>35220</c:v>
                </c:pt>
                <c:pt idx="1625">
                  <c:v>35221</c:v>
                </c:pt>
                <c:pt idx="1626">
                  <c:v>35222</c:v>
                </c:pt>
                <c:pt idx="1627">
                  <c:v>35223</c:v>
                </c:pt>
                <c:pt idx="1628">
                  <c:v>35226</c:v>
                </c:pt>
                <c:pt idx="1629">
                  <c:v>35227</c:v>
                </c:pt>
                <c:pt idx="1630">
                  <c:v>35228</c:v>
                </c:pt>
                <c:pt idx="1631">
                  <c:v>35229</c:v>
                </c:pt>
                <c:pt idx="1632">
                  <c:v>35230</c:v>
                </c:pt>
                <c:pt idx="1633">
                  <c:v>35233</c:v>
                </c:pt>
                <c:pt idx="1634">
                  <c:v>35234</c:v>
                </c:pt>
                <c:pt idx="1635">
                  <c:v>35235</c:v>
                </c:pt>
                <c:pt idx="1636">
                  <c:v>35236</c:v>
                </c:pt>
                <c:pt idx="1637">
                  <c:v>35237</c:v>
                </c:pt>
                <c:pt idx="1638">
                  <c:v>35240</c:v>
                </c:pt>
                <c:pt idx="1639">
                  <c:v>35241</c:v>
                </c:pt>
                <c:pt idx="1640">
                  <c:v>35242</c:v>
                </c:pt>
                <c:pt idx="1641">
                  <c:v>35243</c:v>
                </c:pt>
                <c:pt idx="1642">
                  <c:v>35244</c:v>
                </c:pt>
                <c:pt idx="1643">
                  <c:v>35247</c:v>
                </c:pt>
                <c:pt idx="1644">
                  <c:v>35248</c:v>
                </c:pt>
                <c:pt idx="1645">
                  <c:v>35249</c:v>
                </c:pt>
                <c:pt idx="1646">
                  <c:v>35251</c:v>
                </c:pt>
                <c:pt idx="1647">
                  <c:v>35254</c:v>
                </c:pt>
                <c:pt idx="1648">
                  <c:v>35255</c:v>
                </c:pt>
                <c:pt idx="1649">
                  <c:v>35256</c:v>
                </c:pt>
                <c:pt idx="1650">
                  <c:v>35257</c:v>
                </c:pt>
                <c:pt idx="1651">
                  <c:v>35258</c:v>
                </c:pt>
                <c:pt idx="1652">
                  <c:v>35261</c:v>
                </c:pt>
                <c:pt idx="1653">
                  <c:v>35262</c:v>
                </c:pt>
                <c:pt idx="1654">
                  <c:v>35263</c:v>
                </c:pt>
                <c:pt idx="1655">
                  <c:v>35264</c:v>
                </c:pt>
                <c:pt idx="1656">
                  <c:v>35265</c:v>
                </c:pt>
                <c:pt idx="1657">
                  <c:v>35268</c:v>
                </c:pt>
                <c:pt idx="1658">
                  <c:v>35269</c:v>
                </c:pt>
                <c:pt idx="1659">
                  <c:v>35270</c:v>
                </c:pt>
                <c:pt idx="1660">
                  <c:v>35271</c:v>
                </c:pt>
                <c:pt idx="1661">
                  <c:v>35272</c:v>
                </c:pt>
                <c:pt idx="1662">
                  <c:v>35275</c:v>
                </c:pt>
                <c:pt idx="1663">
                  <c:v>35276</c:v>
                </c:pt>
                <c:pt idx="1664">
                  <c:v>35277</c:v>
                </c:pt>
                <c:pt idx="1665">
                  <c:v>35278</c:v>
                </c:pt>
                <c:pt idx="1666">
                  <c:v>35279</c:v>
                </c:pt>
                <c:pt idx="1667">
                  <c:v>35282</c:v>
                </c:pt>
                <c:pt idx="1668">
                  <c:v>35283</c:v>
                </c:pt>
                <c:pt idx="1669">
                  <c:v>35284</c:v>
                </c:pt>
                <c:pt idx="1670">
                  <c:v>35285</c:v>
                </c:pt>
                <c:pt idx="1671">
                  <c:v>35286</c:v>
                </c:pt>
                <c:pt idx="1672">
                  <c:v>35289</c:v>
                </c:pt>
                <c:pt idx="1673">
                  <c:v>35290</c:v>
                </c:pt>
                <c:pt idx="1674">
                  <c:v>35291</c:v>
                </c:pt>
                <c:pt idx="1675">
                  <c:v>35292</c:v>
                </c:pt>
                <c:pt idx="1676">
                  <c:v>35293</c:v>
                </c:pt>
                <c:pt idx="1677">
                  <c:v>35296</c:v>
                </c:pt>
                <c:pt idx="1678">
                  <c:v>35297</c:v>
                </c:pt>
                <c:pt idx="1679">
                  <c:v>35298</c:v>
                </c:pt>
                <c:pt idx="1680">
                  <c:v>35299</c:v>
                </c:pt>
                <c:pt idx="1681">
                  <c:v>35300</c:v>
                </c:pt>
                <c:pt idx="1682">
                  <c:v>35303</c:v>
                </c:pt>
                <c:pt idx="1683">
                  <c:v>35304</c:v>
                </c:pt>
                <c:pt idx="1684">
                  <c:v>35305</c:v>
                </c:pt>
                <c:pt idx="1685">
                  <c:v>35306</c:v>
                </c:pt>
                <c:pt idx="1686">
                  <c:v>35307</c:v>
                </c:pt>
                <c:pt idx="1687">
                  <c:v>35311</c:v>
                </c:pt>
                <c:pt idx="1688">
                  <c:v>35312</c:v>
                </c:pt>
                <c:pt idx="1689">
                  <c:v>35313</c:v>
                </c:pt>
                <c:pt idx="1690">
                  <c:v>35314</c:v>
                </c:pt>
                <c:pt idx="1691">
                  <c:v>35317</c:v>
                </c:pt>
                <c:pt idx="1692">
                  <c:v>35318</c:v>
                </c:pt>
                <c:pt idx="1693">
                  <c:v>35319</c:v>
                </c:pt>
                <c:pt idx="1694">
                  <c:v>35320</c:v>
                </c:pt>
                <c:pt idx="1695">
                  <c:v>35321</c:v>
                </c:pt>
                <c:pt idx="1696">
                  <c:v>35324</c:v>
                </c:pt>
                <c:pt idx="1697">
                  <c:v>35325</c:v>
                </c:pt>
                <c:pt idx="1698">
                  <c:v>35326</c:v>
                </c:pt>
                <c:pt idx="1699">
                  <c:v>35327</c:v>
                </c:pt>
                <c:pt idx="1700">
                  <c:v>35328</c:v>
                </c:pt>
                <c:pt idx="1701">
                  <c:v>35331</c:v>
                </c:pt>
                <c:pt idx="1702">
                  <c:v>35332</c:v>
                </c:pt>
                <c:pt idx="1703">
                  <c:v>35333</c:v>
                </c:pt>
                <c:pt idx="1704">
                  <c:v>35334</c:v>
                </c:pt>
                <c:pt idx="1705">
                  <c:v>35335</c:v>
                </c:pt>
                <c:pt idx="1706">
                  <c:v>35338</c:v>
                </c:pt>
                <c:pt idx="1707">
                  <c:v>35339</c:v>
                </c:pt>
                <c:pt idx="1708">
                  <c:v>35340</c:v>
                </c:pt>
                <c:pt idx="1709">
                  <c:v>35341</c:v>
                </c:pt>
                <c:pt idx="1710">
                  <c:v>35342</c:v>
                </c:pt>
                <c:pt idx="1711">
                  <c:v>35345</c:v>
                </c:pt>
                <c:pt idx="1712">
                  <c:v>35346</c:v>
                </c:pt>
                <c:pt idx="1713">
                  <c:v>35347</c:v>
                </c:pt>
                <c:pt idx="1714">
                  <c:v>35348</c:v>
                </c:pt>
                <c:pt idx="1715">
                  <c:v>35349</c:v>
                </c:pt>
                <c:pt idx="1716">
                  <c:v>35352</c:v>
                </c:pt>
                <c:pt idx="1717">
                  <c:v>35353</c:v>
                </c:pt>
                <c:pt idx="1718">
                  <c:v>35354</c:v>
                </c:pt>
                <c:pt idx="1719">
                  <c:v>35355</c:v>
                </c:pt>
                <c:pt idx="1720">
                  <c:v>35356</c:v>
                </c:pt>
                <c:pt idx="1721">
                  <c:v>35359</c:v>
                </c:pt>
                <c:pt idx="1722">
                  <c:v>35360</c:v>
                </c:pt>
                <c:pt idx="1723">
                  <c:v>35361</c:v>
                </c:pt>
                <c:pt idx="1724">
                  <c:v>35362</c:v>
                </c:pt>
                <c:pt idx="1725">
                  <c:v>35363</c:v>
                </c:pt>
                <c:pt idx="1726">
                  <c:v>35366</c:v>
                </c:pt>
                <c:pt idx="1727">
                  <c:v>35367</c:v>
                </c:pt>
                <c:pt idx="1728">
                  <c:v>35368</c:v>
                </c:pt>
                <c:pt idx="1729">
                  <c:v>35369</c:v>
                </c:pt>
                <c:pt idx="1730">
                  <c:v>35370</c:v>
                </c:pt>
                <c:pt idx="1731">
                  <c:v>35373</c:v>
                </c:pt>
                <c:pt idx="1732">
                  <c:v>35374</c:v>
                </c:pt>
                <c:pt idx="1733">
                  <c:v>35375</c:v>
                </c:pt>
                <c:pt idx="1734">
                  <c:v>35376</c:v>
                </c:pt>
                <c:pt idx="1735">
                  <c:v>35377</c:v>
                </c:pt>
                <c:pt idx="1736">
                  <c:v>35380</c:v>
                </c:pt>
                <c:pt idx="1737">
                  <c:v>35381</c:v>
                </c:pt>
                <c:pt idx="1738">
                  <c:v>35382</c:v>
                </c:pt>
                <c:pt idx="1739">
                  <c:v>35383</c:v>
                </c:pt>
                <c:pt idx="1740">
                  <c:v>35384</c:v>
                </c:pt>
                <c:pt idx="1741">
                  <c:v>35387</c:v>
                </c:pt>
                <c:pt idx="1742">
                  <c:v>35388</c:v>
                </c:pt>
                <c:pt idx="1743">
                  <c:v>35389</c:v>
                </c:pt>
                <c:pt idx="1744">
                  <c:v>35390</c:v>
                </c:pt>
                <c:pt idx="1745">
                  <c:v>35391</c:v>
                </c:pt>
                <c:pt idx="1746">
                  <c:v>35394</c:v>
                </c:pt>
                <c:pt idx="1747">
                  <c:v>35395</c:v>
                </c:pt>
                <c:pt idx="1748">
                  <c:v>35396</c:v>
                </c:pt>
                <c:pt idx="1749">
                  <c:v>35398</c:v>
                </c:pt>
                <c:pt idx="1750">
                  <c:v>35401</c:v>
                </c:pt>
                <c:pt idx="1751">
                  <c:v>35402</c:v>
                </c:pt>
                <c:pt idx="1752">
                  <c:v>35403</c:v>
                </c:pt>
                <c:pt idx="1753">
                  <c:v>35404</c:v>
                </c:pt>
                <c:pt idx="1754">
                  <c:v>35405</c:v>
                </c:pt>
                <c:pt idx="1755">
                  <c:v>35408</c:v>
                </c:pt>
                <c:pt idx="1756">
                  <c:v>35409</c:v>
                </c:pt>
                <c:pt idx="1757">
                  <c:v>35410</c:v>
                </c:pt>
                <c:pt idx="1758">
                  <c:v>35411</c:v>
                </c:pt>
                <c:pt idx="1759">
                  <c:v>35412</c:v>
                </c:pt>
                <c:pt idx="1760">
                  <c:v>35415</c:v>
                </c:pt>
                <c:pt idx="1761">
                  <c:v>35416</c:v>
                </c:pt>
                <c:pt idx="1762">
                  <c:v>35417</c:v>
                </c:pt>
                <c:pt idx="1763">
                  <c:v>35418</c:v>
                </c:pt>
                <c:pt idx="1764">
                  <c:v>35419</c:v>
                </c:pt>
                <c:pt idx="1765">
                  <c:v>35422</c:v>
                </c:pt>
                <c:pt idx="1766">
                  <c:v>35423</c:v>
                </c:pt>
                <c:pt idx="1767">
                  <c:v>35425</c:v>
                </c:pt>
                <c:pt idx="1768">
                  <c:v>35426</c:v>
                </c:pt>
                <c:pt idx="1769">
                  <c:v>35429</c:v>
                </c:pt>
                <c:pt idx="1770">
                  <c:v>35430</c:v>
                </c:pt>
                <c:pt idx="1771">
                  <c:v>35432</c:v>
                </c:pt>
                <c:pt idx="1772">
                  <c:v>35433</c:v>
                </c:pt>
                <c:pt idx="1773">
                  <c:v>35436</c:v>
                </c:pt>
                <c:pt idx="1774">
                  <c:v>35437</c:v>
                </c:pt>
                <c:pt idx="1775">
                  <c:v>35438</c:v>
                </c:pt>
                <c:pt idx="1776">
                  <c:v>35439</c:v>
                </c:pt>
                <c:pt idx="1777">
                  <c:v>35440</c:v>
                </c:pt>
                <c:pt idx="1778">
                  <c:v>35443</c:v>
                </c:pt>
                <c:pt idx="1779">
                  <c:v>35444</c:v>
                </c:pt>
                <c:pt idx="1780">
                  <c:v>35445</c:v>
                </c:pt>
                <c:pt idx="1781">
                  <c:v>35446</c:v>
                </c:pt>
                <c:pt idx="1782">
                  <c:v>35447</c:v>
                </c:pt>
                <c:pt idx="1783">
                  <c:v>35450</c:v>
                </c:pt>
                <c:pt idx="1784">
                  <c:v>35451</c:v>
                </c:pt>
                <c:pt idx="1785">
                  <c:v>35452</c:v>
                </c:pt>
                <c:pt idx="1786">
                  <c:v>35453</c:v>
                </c:pt>
                <c:pt idx="1787">
                  <c:v>35454</c:v>
                </c:pt>
                <c:pt idx="1788">
                  <c:v>35457</c:v>
                </c:pt>
                <c:pt idx="1789">
                  <c:v>35458</c:v>
                </c:pt>
                <c:pt idx="1790">
                  <c:v>35459</c:v>
                </c:pt>
                <c:pt idx="1791">
                  <c:v>35460</c:v>
                </c:pt>
                <c:pt idx="1792">
                  <c:v>35461</c:v>
                </c:pt>
                <c:pt idx="1793">
                  <c:v>35464</c:v>
                </c:pt>
                <c:pt idx="1794">
                  <c:v>35465</c:v>
                </c:pt>
                <c:pt idx="1795">
                  <c:v>35466</c:v>
                </c:pt>
                <c:pt idx="1796">
                  <c:v>35467</c:v>
                </c:pt>
                <c:pt idx="1797">
                  <c:v>35468</c:v>
                </c:pt>
                <c:pt idx="1798">
                  <c:v>35471</c:v>
                </c:pt>
                <c:pt idx="1799">
                  <c:v>35472</c:v>
                </c:pt>
                <c:pt idx="1800">
                  <c:v>35473</c:v>
                </c:pt>
                <c:pt idx="1801">
                  <c:v>35474</c:v>
                </c:pt>
                <c:pt idx="1802">
                  <c:v>35475</c:v>
                </c:pt>
                <c:pt idx="1803">
                  <c:v>35479</c:v>
                </c:pt>
                <c:pt idx="1804">
                  <c:v>35480</c:v>
                </c:pt>
                <c:pt idx="1805">
                  <c:v>35481</c:v>
                </c:pt>
                <c:pt idx="1806">
                  <c:v>35482</c:v>
                </c:pt>
                <c:pt idx="1807">
                  <c:v>35485</c:v>
                </c:pt>
                <c:pt idx="1808">
                  <c:v>35486</c:v>
                </c:pt>
                <c:pt idx="1809">
                  <c:v>35487</c:v>
                </c:pt>
                <c:pt idx="1810">
                  <c:v>35488</c:v>
                </c:pt>
                <c:pt idx="1811">
                  <c:v>35489</c:v>
                </c:pt>
                <c:pt idx="1812">
                  <c:v>35492</c:v>
                </c:pt>
                <c:pt idx="1813">
                  <c:v>35493</c:v>
                </c:pt>
                <c:pt idx="1814">
                  <c:v>35494</c:v>
                </c:pt>
                <c:pt idx="1815">
                  <c:v>35495</c:v>
                </c:pt>
                <c:pt idx="1816">
                  <c:v>35496</c:v>
                </c:pt>
                <c:pt idx="1817">
                  <c:v>35499</c:v>
                </c:pt>
                <c:pt idx="1818">
                  <c:v>35500</c:v>
                </c:pt>
                <c:pt idx="1819">
                  <c:v>35501</c:v>
                </c:pt>
                <c:pt idx="1820">
                  <c:v>35502</c:v>
                </c:pt>
                <c:pt idx="1821">
                  <c:v>35503</c:v>
                </c:pt>
                <c:pt idx="1822">
                  <c:v>35506</c:v>
                </c:pt>
                <c:pt idx="1823">
                  <c:v>35507</c:v>
                </c:pt>
                <c:pt idx="1824">
                  <c:v>35508</c:v>
                </c:pt>
                <c:pt idx="1825">
                  <c:v>35509</c:v>
                </c:pt>
                <c:pt idx="1826">
                  <c:v>35510</c:v>
                </c:pt>
                <c:pt idx="1827">
                  <c:v>35513</c:v>
                </c:pt>
                <c:pt idx="1828">
                  <c:v>35514</c:v>
                </c:pt>
                <c:pt idx="1829">
                  <c:v>35515</c:v>
                </c:pt>
                <c:pt idx="1830">
                  <c:v>35516</c:v>
                </c:pt>
                <c:pt idx="1831">
                  <c:v>35520</c:v>
                </c:pt>
                <c:pt idx="1832">
                  <c:v>35521</c:v>
                </c:pt>
                <c:pt idx="1833">
                  <c:v>35522</c:v>
                </c:pt>
                <c:pt idx="1834">
                  <c:v>35523</c:v>
                </c:pt>
                <c:pt idx="1835">
                  <c:v>35524</c:v>
                </c:pt>
                <c:pt idx="1836">
                  <c:v>35527</c:v>
                </c:pt>
                <c:pt idx="1837">
                  <c:v>35528</c:v>
                </c:pt>
                <c:pt idx="1838">
                  <c:v>35529</c:v>
                </c:pt>
                <c:pt idx="1839">
                  <c:v>35530</c:v>
                </c:pt>
                <c:pt idx="1840">
                  <c:v>35531</c:v>
                </c:pt>
                <c:pt idx="1841">
                  <c:v>35534</c:v>
                </c:pt>
                <c:pt idx="1842">
                  <c:v>35535</c:v>
                </c:pt>
                <c:pt idx="1843">
                  <c:v>35536</c:v>
                </c:pt>
                <c:pt idx="1844">
                  <c:v>35537</c:v>
                </c:pt>
                <c:pt idx="1845">
                  <c:v>35538</c:v>
                </c:pt>
                <c:pt idx="1846">
                  <c:v>35541</c:v>
                </c:pt>
                <c:pt idx="1847">
                  <c:v>35542</c:v>
                </c:pt>
                <c:pt idx="1848">
                  <c:v>35543</c:v>
                </c:pt>
                <c:pt idx="1849">
                  <c:v>35544</c:v>
                </c:pt>
                <c:pt idx="1850">
                  <c:v>35545</c:v>
                </c:pt>
                <c:pt idx="1851">
                  <c:v>35548</c:v>
                </c:pt>
                <c:pt idx="1852">
                  <c:v>35549</c:v>
                </c:pt>
                <c:pt idx="1853">
                  <c:v>35550</c:v>
                </c:pt>
                <c:pt idx="1854">
                  <c:v>35551</c:v>
                </c:pt>
                <c:pt idx="1855">
                  <c:v>35552</c:v>
                </c:pt>
                <c:pt idx="1856">
                  <c:v>35555</c:v>
                </c:pt>
                <c:pt idx="1857">
                  <c:v>35556</c:v>
                </c:pt>
                <c:pt idx="1858">
                  <c:v>35557</c:v>
                </c:pt>
                <c:pt idx="1859">
                  <c:v>35558</c:v>
                </c:pt>
                <c:pt idx="1860">
                  <c:v>35559</c:v>
                </c:pt>
                <c:pt idx="1861">
                  <c:v>35562</c:v>
                </c:pt>
                <c:pt idx="1862">
                  <c:v>35563</c:v>
                </c:pt>
                <c:pt idx="1863">
                  <c:v>35564</c:v>
                </c:pt>
                <c:pt idx="1864">
                  <c:v>35565</c:v>
                </c:pt>
                <c:pt idx="1865">
                  <c:v>35566</c:v>
                </c:pt>
                <c:pt idx="1866">
                  <c:v>35569</c:v>
                </c:pt>
                <c:pt idx="1867">
                  <c:v>35570</c:v>
                </c:pt>
                <c:pt idx="1868">
                  <c:v>35571</c:v>
                </c:pt>
                <c:pt idx="1869">
                  <c:v>35572</c:v>
                </c:pt>
                <c:pt idx="1870">
                  <c:v>35573</c:v>
                </c:pt>
                <c:pt idx="1871">
                  <c:v>35577</c:v>
                </c:pt>
                <c:pt idx="1872">
                  <c:v>35578</c:v>
                </c:pt>
                <c:pt idx="1873">
                  <c:v>35579</c:v>
                </c:pt>
                <c:pt idx="1874">
                  <c:v>35580</c:v>
                </c:pt>
                <c:pt idx="1875">
                  <c:v>35583</c:v>
                </c:pt>
                <c:pt idx="1876">
                  <c:v>35584</c:v>
                </c:pt>
                <c:pt idx="1877">
                  <c:v>35585</c:v>
                </c:pt>
                <c:pt idx="1878">
                  <c:v>35586</c:v>
                </c:pt>
                <c:pt idx="1879">
                  <c:v>35587</c:v>
                </c:pt>
                <c:pt idx="1880">
                  <c:v>35590</c:v>
                </c:pt>
                <c:pt idx="1881">
                  <c:v>35591</c:v>
                </c:pt>
                <c:pt idx="1882">
                  <c:v>35592</c:v>
                </c:pt>
                <c:pt idx="1883">
                  <c:v>35593</c:v>
                </c:pt>
                <c:pt idx="1884">
                  <c:v>35594</c:v>
                </c:pt>
                <c:pt idx="1885">
                  <c:v>35597</c:v>
                </c:pt>
                <c:pt idx="1886">
                  <c:v>35598</c:v>
                </c:pt>
                <c:pt idx="1887">
                  <c:v>35599</c:v>
                </c:pt>
                <c:pt idx="1888">
                  <c:v>35600</c:v>
                </c:pt>
                <c:pt idx="1889">
                  <c:v>35601</c:v>
                </c:pt>
                <c:pt idx="1890">
                  <c:v>35604</c:v>
                </c:pt>
                <c:pt idx="1891">
                  <c:v>35605</c:v>
                </c:pt>
                <c:pt idx="1892">
                  <c:v>35606</c:v>
                </c:pt>
                <c:pt idx="1893">
                  <c:v>35607</c:v>
                </c:pt>
                <c:pt idx="1894">
                  <c:v>35608</c:v>
                </c:pt>
                <c:pt idx="1895">
                  <c:v>35611</c:v>
                </c:pt>
                <c:pt idx="1896">
                  <c:v>35612</c:v>
                </c:pt>
                <c:pt idx="1897">
                  <c:v>35613</c:v>
                </c:pt>
                <c:pt idx="1898">
                  <c:v>35614</c:v>
                </c:pt>
                <c:pt idx="1899">
                  <c:v>35618</c:v>
                </c:pt>
                <c:pt idx="1900">
                  <c:v>35619</c:v>
                </c:pt>
                <c:pt idx="1901">
                  <c:v>35620</c:v>
                </c:pt>
                <c:pt idx="1902">
                  <c:v>35621</c:v>
                </c:pt>
                <c:pt idx="1903">
                  <c:v>35622</c:v>
                </c:pt>
                <c:pt idx="1904">
                  <c:v>35625</c:v>
                </c:pt>
                <c:pt idx="1905">
                  <c:v>35626</c:v>
                </c:pt>
                <c:pt idx="1906">
                  <c:v>35627</c:v>
                </c:pt>
                <c:pt idx="1907">
                  <c:v>35628</c:v>
                </c:pt>
                <c:pt idx="1908">
                  <c:v>35629</c:v>
                </c:pt>
                <c:pt idx="1909">
                  <c:v>35632</c:v>
                </c:pt>
                <c:pt idx="1910">
                  <c:v>35633</c:v>
                </c:pt>
                <c:pt idx="1911">
                  <c:v>35634</c:v>
                </c:pt>
                <c:pt idx="1912">
                  <c:v>35635</c:v>
                </c:pt>
                <c:pt idx="1913">
                  <c:v>35636</c:v>
                </c:pt>
                <c:pt idx="1914">
                  <c:v>35639</c:v>
                </c:pt>
                <c:pt idx="1915">
                  <c:v>35640</c:v>
                </c:pt>
                <c:pt idx="1916">
                  <c:v>35641</c:v>
                </c:pt>
                <c:pt idx="1917">
                  <c:v>35642</c:v>
                </c:pt>
                <c:pt idx="1918">
                  <c:v>35643</c:v>
                </c:pt>
                <c:pt idx="1919">
                  <c:v>35646</c:v>
                </c:pt>
                <c:pt idx="1920">
                  <c:v>35647</c:v>
                </c:pt>
                <c:pt idx="1921">
                  <c:v>35648</c:v>
                </c:pt>
                <c:pt idx="1922">
                  <c:v>35649</c:v>
                </c:pt>
                <c:pt idx="1923">
                  <c:v>35650</c:v>
                </c:pt>
                <c:pt idx="1924">
                  <c:v>35653</c:v>
                </c:pt>
                <c:pt idx="1925">
                  <c:v>35654</c:v>
                </c:pt>
                <c:pt idx="1926">
                  <c:v>35655</c:v>
                </c:pt>
                <c:pt idx="1927">
                  <c:v>35656</c:v>
                </c:pt>
                <c:pt idx="1928">
                  <c:v>35657</c:v>
                </c:pt>
                <c:pt idx="1929">
                  <c:v>35660</c:v>
                </c:pt>
                <c:pt idx="1930">
                  <c:v>35661</c:v>
                </c:pt>
                <c:pt idx="1931">
                  <c:v>35662</c:v>
                </c:pt>
                <c:pt idx="1932">
                  <c:v>35663</c:v>
                </c:pt>
                <c:pt idx="1933">
                  <c:v>35664</c:v>
                </c:pt>
                <c:pt idx="1934">
                  <c:v>35667</c:v>
                </c:pt>
                <c:pt idx="1935">
                  <c:v>35668</c:v>
                </c:pt>
                <c:pt idx="1936">
                  <c:v>35669</c:v>
                </c:pt>
                <c:pt idx="1937">
                  <c:v>35670</c:v>
                </c:pt>
                <c:pt idx="1938">
                  <c:v>35671</c:v>
                </c:pt>
                <c:pt idx="1939">
                  <c:v>35675</c:v>
                </c:pt>
                <c:pt idx="1940">
                  <c:v>35676</c:v>
                </c:pt>
                <c:pt idx="1941">
                  <c:v>35677</c:v>
                </c:pt>
                <c:pt idx="1942">
                  <c:v>35678</c:v>
                </c:pt>
                <c:pt idx="1943">
                  <c:v>35681</c:v>
                </c:pt>
                <c:pt idx="1944">
                  <c:v>35682</c:v>
                </c:pt>
                <c:pt idx="1945">
                  <c:v>35683</c:v>
                </c:pt>
                <c:pt idx="1946">
                  <c:v>35684</c:v>
                </c:pt>
                <c:pt idx="1947">
                  <c:v>35685</c:v>
                </c:pt>
                <c:pt idx="1948">
                  <c:v>35688</c:v>
                </c:pt>
                <c:pt idx="1949">
                  <c:v>35689</c:v>
                </c:pt>
                <c:pt idx="1950">
                  <c:v>35690</c:v>
                </c:pt>
                <c:pt idx="1951">
                  <c:v>35691</c:v>
                </c:pt>
                <c:pt idx="1952">
                  <c:v>35692</c:v>
                </c:pt>
                <c:pt idx="1953">
                  <c:v>35695</c:v>
                </c:pt>
                <c:pt idx="1954">
                  <c:v>35696</c:v>
                </c:pt>
                <c:pt idx="1955">
                  <c:v>35697</c:v>
                </c:pt>
                <c:pt idx="1956">
                  <c:v>35698</c:v>
                </c:pt>
                <c:pt idx="1957">
                  <c:v>35699</c:v>
                </c:pt>
                <c:pt idx="1958">
                  <c:v>35702</c:v>
                </c:pt>
                <c:pt idx="1959">
                  <c:v>35703</c:v>
                </c:pt>
                <c:pt idx="1960">
                  <c:v>35704</c:v>
                </c:pt>
                <c:pt idx="1961">
                  <c:v>35705</c:v>
                </c:pt>
                <c:pt idx="1962">
                  <c:v>35706</c:v>
                </c:pt>
                <c:pt idx="1963">
                  <c:v>35709</c:v>
                </c:pt>
                <c:pt idx="1964">
                  <c:v>35710</c:v>
                </c:pt>
                <c:pt idx="1965">
                  <c:v>35711</c:v>
                </c:pt>
                <c:pt idx="1966">
                  <c:v>35712</c:v>
                </c:pt>
                <c:pt idx="1967">
                  <c:v>35713</c:v>
                </c:pt>
                <c:pt idx="1968">
                  <c:v>35716</c:v>
                </c:pt>
                <c:pt idx="1969">
                  <c:v>35717</c:v>
                </c:pt>
                <c:pt idx="1970">
                  <c:v>35718</c:v>
                </c:pt>
                <c:pt idx="1971">
                  <c:v>35719</c:v>
                </c:pt>
                <c:pt idx="1972">
                  <c:v>35720</c:v>
                </c:pt>
                <c:pt idx="1973">
                  <c:v>35723</c:v>
                </c:pt>
                <c:pt idx="1974">
                  <c:v>35724</c:v>
                </c:pt>
                <c:pt idx="1975">
                  <c:v>35725</c:v>
                </c:pt>
                <c:pt idx="1976">
                  <c:v>35726</c:v>
                </c:pt>
                <c:pt idx="1977">
                  <c:v>35727</c:v>
                </c:pt>
                <c:pt idx="1978">
                  <c:v>35730</c:v>
                </c:pt>
                <c:pt idx="1979">
                  <c:v>35731</c:v>
                </c:pt>
                <c:pt idx="1980">
                  <c:v>35732</c:v>
                </c:pt>
                <c:pt idx="1981">
                  <c:v>35733</c:v>
                </c:pt>
                <c:pt idx="1982">
                  <c:v>35734</c:v>
                </c:pt>
                <c:pt idx="1983">
                  <c:v>35737</c:v>
                </c:pt>
                <c:pt idx="1984">
                  <c:v>35738</c:v>
                </c:pt>
                <c:pt idx="1985">
                  <c:v>35739</c:v>
                </c:pt>
                <c:pt idx="1986">
                  <c:v>35740</c:v>
                </c:pt>
                <c:pt idx="1987">
                  <c:v>35741</c:v>
                </c:pt>
                <c:pt idx="1988">
                  <c:v>35744</c:v>
                </c:pt>
                <c:pt idx="1989">
                  <c:v>35745</c:v>
                </c:pt>
                <c:pt idx="1990">
                  <c:v>35746</c:v>
                </c:pt>
                <c:pt idx="1991">
                  <c:v>35747</c:v>
                </c:pt>
                <c:pt idx="1992">
                  <c:v>35748</c:v>
                </c:pt>
                <c:pt idx="1993">
                  <c:v>35751</c:v>
                </c:pt>
                <c:pt idx="1994">
                  <c:v>35752</c:v>
                </c:pt>
                <c:pt idx="1995">
                  <c:v>35753</c:v>
                </c:pt>
                <c:pt idx="1996">
                  <c:v>35754</c:v>
                </c:pt>
                <c:pt idx="1997">
                  <c:v>35755</c:v>
                </c:pt>
                <c:pt idx="1998">
                  <c:v>35758</c:v>
                </c:pt>
                <c:pt idx="1999">
                  <c:v>35759</c:v>
                </c:pt>
                <c:pt idx="2000">
                  <c:v>35760</c:v>
                </c:pt>
                <c:pt idx="2001">
                  <c:v>35762</c:v>
                </c:pt>
                <c:pt idx="2002">
                  <c:v>35765</c:v>
                </c:pt>
                <c:pt idx="2003">
                  <c:v>35766</c:v>
                </c:pt>
                <c:pt idx="2004">
                  <c:v>35767</c:v>
                </c:pt>
                <c:pt idx="2005">
                  <c:v>35768</c:v>
                </c:pt>
                <c:pt idx="2006">
                  <c:v>35769</c:v>
                </c:pt>
                <c:pt idx="2007">
                  <c:v>35772</c:v>
                </c:pt>
                <c:pt idx="2008">
                  <c:v>35773</c:v>
                </c:pt>
                <c:pt idx="2009">
                  <c:v>35774</c:v>
                </c:pt>
                <c:pt idx="2010">
                  <c:v>35775</c:v>
                </c:pt>
                <c:pt idx="2011">
                  <c:v>35776</c:v>
                </c:pt>
                <c:pt idx="2012">
                  <c:v>35779</c:v>
                </c:pt>
                <c:pt idx="2013">
                  <c:v>35780</c:v>
                </c:pt>
                <c:pt idx="2014">
                  <c:v>35781</c:v>
                </c:pt>
                <c:pt idx="2015">
                  <c:v>35782</c:v>
                </c:pt>
                <c:pt idx="2016">
                  <c:v>35783</c:v>
                </c:pt>
                <c:pt idx="2017">
                  <c:v>35786</c:v>
                </c:pt>
                <c:pt idx="2018">
                  <c:v>35787</c:v>
                </c:pt>
                <c:pt idx="2019">
                  <c:v>35788</c:v>
                </c:pt>
                <c:pt idx="2020">
                  <c:v>35790</c:v>
                </c:pt>
                <c:pt idx="2021">
                  <c:v>35793</c:v>
                </c:pt>
                <c:pt idx="2022">
                  <c:v>35794</c:v>
                </c:pt>
                <c:pt idx="2023">
                  <c:v>35795</c:v>
                </c:pt>
                <c:pt idx="2024">
                  <c:v>35797</c:v>
                </c:pt>
                <c:pt idx="2025">
                  <c:v>35800</c:v>
                </c:pt>
                <c:pt idx="2026">
                  <c:v>35801</c:v>
                </c:pt>
                <c:pt idx="2027">
                  <c:v>35802</c:v>
                </c:pt>
                <c:pt idx="2028">
                  <c:v>35803</c:v>
                </c:pt>
                <c:pt idx="2029">
                  <c:v>35804</c:v>
                </c:pt>
                <c:pt idx="2030">
                  <c:v>35807</c:v>
                </c:pt>
                <c:pt idx="2031">
                  <c:v>35808</c:v>
                </c:pt>
                <c:pt idx="2032">
                  <c:v>35809</c:v>
                </c:pt>
                <c:pt idx="2033">
                  <c:v>35810</c:v>
                </c:pt>
                <c:pt idx="2034">
                  <c:v>35811</c:v>
                </c:pt>
                <c:pt idx="2035">
                  <c:v>35815</c:v>
                </c:pt>
                <c:pt idx="2036">
                  <c:v>35816</c:v>
                </c:pt>
                <c:pt idx="2037">
                  <c:v>35817</c:v>
                </c:pt>
                <c:pt idx="2038">
                  <c:v>35818</c:v>
                </c:pt>
                <c:pt idx="2039">
                  <c:v>35821</c:v>
                </c:pt>
                <c:pt idx="2040">
                  <c:v>35822</c:v>
                </c:pt>
                <c:pt idx="2041">
                  <c:v>35823</c:v>
                </c:pt>
                <c:pt idx="2042">
                  <c:v>35824</c:v>
                </c:pt>
                <c:pt idx="2043">
                  <c:v>35825</c:v>
                </c:pt>
                <c:pt idx="2044">
                  <c:v>35828</c:v>
                </c:pt>
                <c:pt idx="2045">
                  <c:v>35829</c:v>
                </c:pt>
                <c:pt idx="2046">
                  <c:v>35830</c:v>
                </c:pt>
                <c:pt idx="2047">
                  <c:v>35831</c:v>
                </c:pt>
                <c:pt idx="2048">
                  <c:v>35832</c:v>
                </c:pt>
                <c:pt idx="2049">
                  <c:v>35835</c:v>
                </c:pt>
                <c:pt idx="2050">
                  <c:v>35836</c:v>
                </c:pt>
                <c:pt idx="2051">
                  <c:v>35837</c:v>
                </c:pt>
                <c:pt idx="2052">
                  <c:v>35838</c:v>
                </c:pt>
                <c:pt idx="2053">
                  <c:v>35839</c:v>
                </c:pt>
                <c:pt idx="2054">
                  <c:v>35843</c:v>
                </c:pt>
                <c:pt idx="2055">
                  <c:v>35844</c:v>
                </c:pt>
                <c:pt idx="2056">
                  <c:v>35845</c:v>
                </c:pt>
                <c:pt idx="2057">
                  <c:v>35846</c:v>
                </c:pt>
                <c:pt idx="2058">
                  <c:v>35849</c:v>
                </c:pt>
                <c:pt idx="2059">
                  <c:v>35850</c:v>
                </c:pt>
                <c:pt idx="2060">
                  <c:v>35851</c:v>
                </c:pt>
                <c:pt idx="2061">
                  <c:v>35852</c:v>
                </c:pt>
                <c:pt idx="2062">
                  <c:v>35853</c:v>
                </c:pt>
                <c:pt idx="2063">
                  <c:v>35856</c:v>
                </c:pt>
                <c:pt idx="2064">
                  <c:v>35857</c:v>
                </c:pt>
                <c:pt idx="2065">
                  <c:v>35858</c:v>
                </c:pt>
                <c:pt idx="2066">
                  <c:v>35859</c:v>
                </c:pt>
                <c:pt idx="2067">
                  <c:v>35860</c:v>
                </c:pt>
                <c:pt idx="2068">
                  <c:v>35863</c:v>
                </c:pt>
                <c:pt idx="2069">
                  <c:v>35864</c:v>
                </c:pt>
                <c:pt idx="2070">
                  <c:v>35865</c:v>
                </c:pt>
                <c:pt idx="2071">
                  <c:v>35866</c:v>
                </c:pt>
                <c:pt idx="2072">
                  <c:v>35867</c:v>
                </c:pt>
                <c:pt idx="2073">
                  <c:v>35870</c:v>
                </c:pt>
                <c:pt idx="2074">
                  <c:v>35871</c:v>
                </c:pt>
                <c:pt idx="2075">
                  <c:v>35872</c:v>
                </c:pt>
                <c:pt idx="2076">
                  <c:v>35873</c:v>
                </c:pt>
                <c:pt idx="2077">
                  <c:v>35874</c:v>
                </c:pt>
                <c:pt idx="2078">
                  <c:v>35877</c:v>
                </c:pt>
                <c:pt idx="2079">
                  <c:v>35878</c:v>
                </c:pt>
                <c:pt idx="2080">
                  <c:v>35879</c:v>
                </c:pt>
                <c:pt idx="2081">
                  <c:v>35880</c:v>
                </c:pt>
                <c:pt idx="2082">
                  <c:v>35881</c:v>
                </c:pt>
                <c:pt idx="2083">
                  <c:v>35884</c:v>
                </c:pt>
                <c:pt idx="2084">
                  <c:v>35885</c:v>
                </c:pt>
                <c:pt idx="2085">
                  <c:v>35886</c:v>
                </c:pt>
                <c:pt idx="2086">
                  <c:v>35887</c:v>
                </c:pt>
                <c:pt idx="2087">
                  <c:v>35888</c:v>
                </c:pt>
                <c:pt idx="2088">
                  <c:v>35891</c:v>
                </c:pt>
                <c:pt idx="2089">
                  <c:v>35892</c:v>
                </c:pt>
                <c:pt idx="2090">
                  <c:v>35893</c:v>
                </c:pt>
                <c:pt idx="2091">
                  <c:v>35894</c:v>
                </c:pt>
                <c:pt idx="2092">
                  <c:v>35898</c:v>
                </c:pt>
                <c:pt idx="2093">
                  <c:v>35899</c:v>
                </c:pt>
                <c:pt idx="2094">
                  <c:v>35900</c:v>
                </c:pt>
                <c:pt idx="2095">
                  <c:v>35901</c:v>
                </c:pt>
                <c:pt idx="2096">
                  <c:v>35902</c:v>
                </c:pt>
                <c:pt idx="2097">
                  <c:v>35905</c:v>
                </c:pt>
                <c:pt idx="2098">
                  <c:v>35906</c:v>
                </c:pt>
                <c:pt idx="2099">
                  <c:v>35907</c:v>
                </c:pt>
                <c:pt idx="2100">
                  <c:v>35908</c:v>
                </c:pt>
                <c:pt idx="2101">
                  <c:v>35909</c:v>
                </c:pt>
                <c:pt idx="2102">
                  <c:v>35912</c:v>
                </c:pt>
                <c:pt idx="2103">
                  <c:v>35913</c:v>
                </c:pt>
                <c:pt idx="2104">
                  <c:v>35914</c:v>
                </c:pt>
                <c:pt idx="2105">
                  <c:v>35915</c:v>
                </c:pt>
                <c:pt idx="2106">
                  <c:v>35916</c:v>
                </c:pt>
                <c:pt idx="2107">
                  <c:v>35919</c:v>
                </c:pt>
                <c:pt idx="2108">
                  <c:v>35920</c:v>
                </c:pt>
                <c:pt idx="2109">
                  <c:v>35921</c:v>
                </c:pt>
                <c:pt idx="2110">
                  <c:v>35922</c:v>
                </c:pt>
                <c:pt idx="2111">
                  <c:v>35923</c:v>
                </c:pt>
                <c:pt idx="2112">
                  <c:v>35926</c:v>
                </c:pt>
                <c:pt idx="2113">
                  <c:v>35927</c:v>
                </c:pt>
                <c:pt idx="2114">
                  <c:v>35928</c:v>
                </c:pt>
                <c:pt idx="2115">
                  <c:v>35929</c:v>
                </c:pt>
                <c:pt idx="2116">
                  <c:v>35930</c:v>
                </c:pt>
                <c:pt idx="2117">
                  <c:v>35933</c:v>
                </c:pt>
                <c:pt idx="2118">
                  <c:v>35934</c:v>
                </c:pt>
                <c:pt idx="2119">
                  <c:v>35935</c:v>
                </c:pt>
                <c:pt idx="2120">
                  <c:v>35936</c:v>
                </c:pt>
                <c:pt idx="2121">
                  <c:v>35937</c:v>
                </c:pt>
                <c:pt idx="2122">
                  <c:v>35941</c:v>
                </c:pt>
                <c:pt idx="2123">
                  <c:v>35942</c:v>
                </c:pt>
                <c:pt idx="2124">
                  <c:v>35943</c:v>
                </c:pt>
                <c:pt idx="2125">
                  <c:v>35944</c:v>
                </c:pt>
                <c:pt idx="2126">
                  <c:v>35947</c:v>
                </c:pt>
                <c:pt idx="2127">
                  <c:v>35948</c:v>
                </c:pt>
                <c:pt idx="2128">
                  <c:v>35949</c:v>
                </c:pt>
                <c:pt idx="2129">
                  <c:v>35950</c:v>
                </c:pt>
                <c:pt idx="2130">
                  <c:v>35951</c:v>
                </c:pt>
                <c:pt idx="2131">
                  <c:v>35954</c:v>
                </c:pt>
                <c:pt idx="2132">
                  <c:v>35955</c:v>
                </c:pt>
                <c:pt idx="2133">
                  <c:v>35956</c:v>
                </c:pt>
                <c:pt idx="2134">
                  <c:v>35957</c:v>
                </c:pt>
                <c:pt idx="2135">
                  <c:v>35958</c:v>
                </c:pt>
                <c:pt idx="2136">
                  <c:v>35961</c:v>
                </c:pt>
                <c:pt idx="2137">
                  <c:v>35962</c:v>
                </c:pt>
                <c:pt idx="2138">
                  <c:v>35963</c:v>
                </c:pt>
                <c:pt idx="2139">
                  <c:v>35964</c:v>
                </c:pt>
                <c:pt idx="2140">
                  <c:v>35965</c:v>
                </c:pt>
                <c:pt idx="2141">
                  <c:v>35968</c:v>
                </c:pt>
                <c:pt idx="2142">
                  <c:v>35969</c:v>
                </c:pt>
                <c:pt idx="2143">
                  <c:v>35970</c:v>
                </c:pt>
                <c:pt idx="2144">
                  <c:v>35971</c:v>
                </c:pt>
                <c:pt idx="2145">
                  <c:v>35972</c:v>
                </c:pt>
                <c:pt idx="2146">
                  <c:v>35975</c:v>
                </c:pt>
                <c:pt idx="2147">
                  <c:v>35976</c:v>
                </c:pt>
                <c:pt idx="2148">
                  <c:v>35977</c:v>
                </c:pt>
                <c:pt idx="2149">
                  <c:v>35978</c:v>
                </c:pt>
                <c:pt idx="2150">
                  <c:v>35982</c:v>
                </c:pt>
                <c:pt idx="2151">
                  <c:v>35983</c:v>
                </c:pt>
                <c:pt idx="2152">
                  <c:v>35984</c:v>
                </c:pt>
                <c:pt idx="2153">
                  <c:v>35985</c:v>
                </c:pt>
                <c:pt idx="2154">
                  <c:v>35986</c:v>
                </c:pt>
                <c:pt idx="2155">
                  <c:v>35989</c:v>
                </c:pt>
                <c:pt idx="2156">
                  <c:v>35990</c:v>
                </c:pt>
                <c:pt idx="2157">
                  <c:v>35991</c:v>
                </c:pt>
                <c:pt idx="2158">
                  <c:v>35992</c:v>
                </c:pt>
                <c:pt idx="2159">
                  <c:v>35993</c:v>
                </c:pt>
                <c:pt idx="2160">
                  <c:v>35996</c:v>
                </c:pt>
                <c:pt idx="2161">
                  <c:v>35997</c:v>
                </c:pt>
                <c:pt idx="2162">
                  <c:v>35998</c:v>
                </c:pt>
                <c:pt idx="2163">
                  <c:v>35999</c:v>
                </c:pt>
                <c:pt idx="2164">
                  <c:v>36000</c:v>
                </c:pt>
                <c:pt idx="2165">
                  <c:v>36003</c:v>
                </c:pt>
                <c:pt idx="2166">
                  <c:v>36004</c:v>
                </c:pt>
                <c:pt idx="2167">
                  <c:v>36005</c:v>
                </c:pt>
                <c:pt idx="2168">
                  <c:v>36006</c:v>
                </c:pt>
                <c:pt idx="2169">
                  <c:v>36007</c:v>
                </c:pt>
                <c:pt idx="2170">
                  <c:v>36010</c:v>
                </c:pt>
                <c:pt idx="2171">
                  <c:v>36011</c:v>
                </c:pt>
                <c:pt idx="2172">
                  <c:v>36012</c:v>
                </c:pt>
                <c:pt idx="2173">
                  <c:v>36013</c:v>
                </c:pt>
                <c:pt idx="2174">
                  <c:v>36014</c:v>
                </c:pt>
                <c:pt idx="2175">
                  <c:v>36017</c:v>
                </c:pt>
                <c:pt idx="2176">
                  <c:v>36018</c:v>
                </c:pt>
                <c:pt idx="2177">
                  <c:v>36019</c:v>
                </c:pt>
                <c:pt idx="2178">
                  <c:v>36020</c:v>
                </c:pt>
                <c:pt idx="2179">
                  <c:v>36021</c:v>
                </c:pt>
                <c:pt idx="2180">
                  <c:v>36024</c:v>
                </c:pt>
                <c:pt idx="2181">
                  <c:v>36025</c:v>
                </c:pt>
                <c:pt idx="2182">
                  <c:v>36026</c:v>
                </c:pt>
                <c:pt idx="2183">
                  <c:v>36027</c:v>
                </c:pt>
                <c:pt idx="2184">
                  <c:v>36028</c:v>
                </c:pt>
                <c:pt idx="2185">
                  <c:v>36031</c:v>
                </c:pt>
                <c:pt idx="2186">
                  <c:v>36032</c:v>
                </c:pt>
                <c:pt idx="2187">
                  <c:v>36033</c:v>
                </c:pt>
                <c:pt idx="2188">
                  <c:v>36034</c:v>
                </c:pt>
                <c:pt idx="2189">
                  <c:v>36035</c:v>
                </c:pt>
                <c:pt idx="2190">
                  <c:v>36038</c:v>
                </c:pt>
                <c:pt idx="2191">
                  <c:v>36039</c:v>
                </c:pt>
                <c:pt idx="2192">
                  <c:v>36040</c:v>
                </c:pt>
                <c:pt idx="2193">
                  <c:v>36041</c:v>
                </c:pt>
                <c:pt idx="2194">
                  <c:v>36042</c:v>
                </c:pt>
                <c:pt idx="2195">
                  <c:v>36046</c:v>
                </c:pt>
                <c:pt idx="2196">
                  <c:v>36047</c:v>
                </c:pt>
                <c:pt idx="2197">
                  <c:v>36048</c:v>
                </c:pt>
                <c:pt idx="2198">
                  <c:v>36049</c:v>
                </c:pt>
                <c:pt idx="2199">
                  <c:v>36052</c:v>
                </c:pt>
                <c:pt idx="2200">
                  <c:v>36053</c:v>
                </c:pt>
                <c:pt idx="2201">
                  <c:v>36054</c:v>
                </c:pt>
                <c:pt idx="2202">
                  <c:v>36055</c:v>
                </c:pt>
                <c:pt idx="2203">
                  <c:v>36056</c:v>
                </c:pt>
                <c:pt idx="2204">
                  <c:v>36059</c:v>
                </c:pt>
                <c:pt idx="2205">
                  <c:v>36060</c:v>
                </c:pt>
                <c:pt idx="2206">
                  <c:v>36061</c:v>
                </c:pt>
                <c:pt idx="2207">
                  <c:v>36062</c:v>
                </c:pt>
                <c:pt idx="2208">
                  <c:v>36063</c:v>
                </c:pt>
                <c:pt idx="2209">
                  <c:v>36066</c:v>
                </c:pt>
                <c:pt idx="2210">
                  <c:v>36067</c:v>
                </c:pt>
                <c:pt idx="2211">
                  <c:v>36068</c:v>
                </c:pt>
                <c:pt idx="2212">
                  <c:v>36069</c:v>
                </c:pt>
                <c:pt idx="2213">
                  <c:v>36070</c:v>
                </c:pt>
                <c:pt idx="2214">
                  <c:v>36073</c:v>
                </c:pt>
                <c:pt idx="2215">
                  <c:v>36074</c:v>
                </c:pt>
                <c:pt idx="2216">
                  <c:v>36075</c:v>
                </c:pt>
                <c:pt idx="2217">
                  <c:v>36076</c:v>
                </c:pt>
                <c:pt idx="2218">
                  <c:v>36077</c:v>
                </c:pt>
                <c:pt idx="2219">
                  <c:v>36080</c:v>
                </c:pt>
                <c:pt idx="2220">
                  <c:v>36081</c:v>
                </c:pt>
                <c:pt idx="2221">
                  <c:v>36082</c:v>
                </c:pt>
                <c:pt idx="2222">
                  <c:v>36083</c:v>
                </c:pt>
                <c:pt idx="2223">
                  <c:v>36084</c:v>
                </c:pt>
                <c:pt idx="2224">
                  <c:v>36087</c:v>
                </c:pt>
                <c:pt idx="2225">
                  <c:v>36088</c:v>
                </c:pt>
                <c:pt idx="2226">
                  <c:v>36089</c:v>
                </c:pt>
                <c:pt idx="2227">
                  <c:v>36090</c:v>
                </c:pt>
                <c:pt idx="2228">
                  <c:v>36091</c:v>
                </c:pt>
                <c:pt idx="2229">
                  <c:v>36094</c:v>
                </c:pt>
                <c:pt idx="2230">
                  <c:v>36095</c:v>
                </c:pt>
                <c:pt idx="2231">
                  <c:v>36096</c:v>
                </c:pt>
                <c:pt idx="2232">
                  <c:v>36097</c:v>
                </c:pt>
                <c:pt idx="2233">
                  <c:v>36098</c:v>
                </c:pt>
                <c:pt idx="2234">
                  <c:v>36101</c:v>
                </c:pt>
                <c:pt idx="2235">
                  <c:v>36102</c:v>
                </c:pt>
                <c:pt idx="2236">
                  <c:v>36103</c:v>
                </c:pt>
                <c:pt idx="2237">
                  <c:v>36104</c:v>
                </c:pt>
                <c:pt idx="2238">
                  <c:v>36105</c:v>
                </c:pt>
                <c:pt idx="2239">
                  <c:v>36108</c:v>
                </c:pt>
                <c:pt idx="2240">
                  <c:v>36109</c:v>
                </c:pt>
                <c:pt idx="2241">
                  <c:v>36110</c:v>
                </c:pt>
                <c:pt idx="2242">
                  <c:v>36111</c:v>
                </c:pt>
                <c:pt idx="2243">
                  <c:v>36112</c:v>
                </c:pt>
                <c:pt idx="2244">
                  <c:v>36115</c:v>
                </c:pt>
                <c:pt idx="2245">
                  <c:v>36116</c:v>
                </c:pt>
                <c:pt idx="2246">
                  <c:v>36117</c:v>
                </c:pt>
                <c:pt idx="2247">
                  <c:v>36118</c:v>
                </c:pt>
                <c:pt idx="2248">
                  <c:v>36119</c:v>
                </c:pt>
                <c:pt idx="2249">
                  <c:v>36122</c:v>
                </c:pt>
                <c:pt idx="2250">
                  <c:v>36123</c:v>
                </c:pt>
                <c:pt idx="2251">
                  <c:v>36124</c:v>
                </c:pt>
                <c:pt idx="2252">
                  <c:v>36126</c:v>
                </c:pt>
                <c:pt idx="2253">
                  <c:v>36129</c:v>
                </c:pt>
                <c:pt idx="2254">
                  <c:v>36130</c:v>
                </c:pt>
                <c:pt idx="2255">
                  <c:v>36131</c:v>
                </c:pt>
                <c:pt idx="2256">
                  <c:v>36132</c:v>
                </c:pt>
                <c:pt idx="2257">
                  <c:v>36133</c:v>
                </c:pt>
                <c:pt idx="2258">
                  <c:v>36136</c:v>
                </c:pt>
                <c:pt idx="2259">
                  <c:v>36137</c:v>
                </c:pt>
                <c:pt idx="2260">
                  <c:v>36138</c:v>
                </c:pt>
                <c:pt idx="2261">
                  <c:v>36139</c:v>
                </c:pt>
                <c:pt idx="2262">
                  <c:v>36140</c:v>
                </c:pt>
                <c:pt idx="2263">
                  <c:v>36143</c:v>
                </c:pt>
                <c:pt idx="2264">
                  <c:v>36144</c:v>
                </c:pt>
                <c:pt idx="2265">
                  <c:v>36145</c:v>
                </c:pt>
                <c:pt idx="2266">
                  <c:v>36146</c:v>
                </c:pt>
                <c:pt idx="2267">
                  <c:v>36147</c:v>
                </c:pt>
                <c:pt idx="2268">
                  <c:v>36150</c:v>
                </c:pt>
                <c:pt idx="2269">
                  <c:v>36151</c:v>
                </c:pt>
                <c:pt idx="2270">
                  <c:v>36152</c:v>
                </c:pt>
                <c:pt idx="2271">
                  <c:v>36153</c:v>
                </c:pt>
                <c:pt idx="2272">
                  <c:v>36157</c:v>
                </c:pt>
                <c:pt idx="2273">
                  <c:v>36158</c:v>
                </c:pt>
                <c:pt idx="2274">
                  <c:v>36159</c:v>
                </c:pt>
                <c:pt idx="2275">
                  <c:v>36160</c:v>
                </c:pt>
                <c:pt idx="2276">
                  <c:v>36164</c:v>
                </c:pt>
                <c:pt idx="2277">
                  <c:v>36165</c:v>
                </c:pt>
                <c:pt idx="2278">
                  <c:v>36166</c:v>
                </c:pt>
                <c:pt idx="2279">
                  <c:v>36167</c:v>
                </c:pt>
                <c:pt idx="2280">
                  <c:v>36168</c:v>
                </c:pt>
                <c:pt idx="2281">
                  <c:v>36171</c:v>
                </c:pt>
                <c:pt idx="2282">
                  <c:v>36172</c:v>
                </c:pt>
                <c:pt idx="2283">
                  <c:v>36173</c:v>
                </c:pt>
                <c:pt idx="2284">
                  <c:v>36174</c:v>
                </c:pt>
                <c:pt idx="2285">
                  <c:v>36175</c:v>
                </c:pt>
                <c:pt idx="2286">
                  <c:v>36179</c:v>
                </c:pt>
                <c:pt idx="2287">
                  <c:v>36180</c:v>
                </c:pt>
                <c:pt idx="2288">
                  <c:v>36181</c:v>
                </c:pt>
                <c:pt idx="2289">
                  <c:v>36182</c:v>
                </c:pt>
                <c:pt idx="2290">
                  <c:v>36185</c:v>
                </c:pt>
                <c:pt idx="2291">
                  <c:v>36186</c:v>
                </c:pt>
                <c:pt idx="2292">
                  <c:v>36187</c:v>
                </c:pt>
                <c:pt idx="2293">
                  <c:v>36188</c:v>
                </c:pt>
                <c:pt idx="2294">
                  <c:v>36189</c:v>
                </c:pt>
                <c:pt idx="2295">
                  <c:v>36192</c:v>
                </c:pt>
                <c:pt idx="2296">
                  <c:v>36193</c:v>
                </c:pt>
                <c:pt idx="2297">
                  <c:v>36194</c:v>
                </c:pt>
                <c:pt idx="2298">
                  <c:v>36195</c:v>
                </c:pt>
                <c:pt idx="2299">
                  <c:v>36196</c:v>
                </c:pt>
                <c:pt idx="2300">
                  <c:v>36199</c:v>
                </c:pt>
                <c:pt idx="2301">
                  <c:v>36200</c:v>
                </c:pt>
                <c:pt idx="2302">
                  <c:v>36201</c:v>
                </c:pt>
                <c:pt idx="2303">
                  <c:v>36202</c:v>
                </c:pt>
                <c:pt idx="2304">
                  <c:v>36203</c:v>
                </c:pt>
                <c:pt idx="2305">
                  <c:v>36207</c:v>
                </c:pt>
                <c:pt idx="2306">
                  <c:v>36208</c:v>
                </c:pt>
                <c:pt idx="2307">
                  <c:v>36209</c:v>
                </c:pt>
                <c:pt idx="2308">
                  <c:v>36210</c:v>
                </c:pt>
                <c:pt idx="2309">
                  <c:v>36213</c:v>
                </c:pt>
                <c:pt idx="2310">
                  <c:v>36214</c:v>
                </c:pt>
                <c:pt idx="2311">
                  <c:v>36215</c:v>
                </c:pt>
                <c:pt idx="2312">
                  <c:v>36216</c:v>
                </c:pt>
                <c:pt idx="2313">
                  <c:v>36217</c:v>
                </c:pt>
                <c:pt idx="2314">
                  <c:v>36220</c:v>
                </c:pt>
                <c:pt idx="2315">
                  <c:v>36221</c:v>
                </c:pt>
                <c:pt idx="2316">
                  <c:v>36222</c:v>
                </c:pt>
                <c:pt idx="2317">
                  <c:v>36223</c:v>
                </c:pt>
                <c:pt idx="2318">
                  <c:v>36224</c:v>
                </c:pt>
                <c:pt idx="2319">
                  <c:v>36227</c:v>
                </c:pt>
                <c:pt idx="2320">
                  <c:v>36228</c:v>
                </c:pt>
                <c:pt idx="2321">
                  <c:v>36229</c:v>
                </c:pt>
                <c:pt idx="2322">
                  <c:v>36230</c:v>
                </c:pt>
                <c:pt idx="2323">
                  <c:v>36231</c:v>
                </c:pt>
                <c:pt idx="2324">
                  <c:v>36234</c:v>
                </c:pt>
                <c:pt idx="2325">
                  <c:v>36235</c:v>
                </c:pt>
                <c:pt idx="2326">
                  <c:v>36236</c:v>
                </c:pt>
                <c:pt idx="2327">
                  <c:v>36237</c:v>
                </c:pt>
                <c:pt idx="2328">
                  <c:v>36238</c:v>
                </c:pt>
                <c:pt idx="2329">
                  <c:v>36241</c:v>
                </c:pt>
                <c:pt idx="2330">
                  <c:v>36242</c:v>
                </c:pt>
                <c:pt idx="2331">
                  <c:v>36243</c:v>
                </c:pt>
                <c:pt idx="2332">
                  <c:v>36244</c:v>
                </c:pt>
                <c:pt idx="2333">
                  <c:v>36245</c:v>
                </c:pt>
                <c:pt idx="2334">
                  <c:v>36248</c:v>
                </c:pt>
                <c:pt idx="2335">
                  <c:v>36249</c:v>
                </c:pt>
                <c:pt idx="2336">
                  <c:v>36250</c:v>
                </c:pt>
                <c:pt idx="2337">
                  <c:v>36251</c:v>
                </c:pt>
                <c:pt idx="2338">
                  <c:v>36255</c:v>
                </c:pt>
                <c:pt idx="2339">
                  <c:v>36256</c:v>
                </c:pt>
                <c:pt idx="2340">
                  <c:v>36257</c:v>
                </c:pt>
                <c:pt idx="2341">
                  <c:v>36258</c:v>
                </c:pt>
                <c:pt idx="2342">
                  <c:v>36259</c:v>
                </c:pt>
                <c:pt idx="2343">
                  <c:v>36262</c:v>
                </c:pt>
                <c:pt idx="2344">
                  <c:v>36263</c:v>
                </c:pt>
                <c:pt idx="2345">
                  <c:v>36264</c:v>
                </c:pt>
                <c:pt idx="2346">
                  <c:v>36265</c:v>
                </c:pt>
                <c:pt idx="2347">
                  <c:v>36266</c:v>
                </c:pt>
                <c:pt idx="2348">
                  <c:v>36269</c:v>
                </c:pt>
                <c:pt idx="2349">
                  <c:v>36270</c:v>
                </c:pt>
                <c:pt idx="2350">
                  <c:v>36271</c:v>
                </c:pt>
                <c:pt idx="2351">
                  <c:v>36272</c:v>
                </c:pt>
                <c:pt idx="2352">
                  <c:v>36273</c:v>
                </c:pt>
                <c:pt idx="2353">
                  <c:v>36276</c:v>
                </c:pt>
                <c:pt idx="2354">
                  <c:v>36277</c:v>
                </c:pt>
                <c:pt idx="2355">
                  <c:v>36278</c:v>
                </c:pt>
                <c:pt idx="2356">
                  <c:v>36279</c:v>
                </c:pt>
                <c:pt idx="2357">
                  <c:v>36280</c:v>
                </c:pt>
                <c:pt idx="2358">
                  <c:v>36283</c:v>
                </c:pt>
                <c:pt idx="2359">
                  <c:v>36284</c:v>
                </c:pt>
                <c:pt idx="2360">
                  <c:v>36285</c:v>
                </c:pt>
                <c:pt idx="2361">
                  <c:v>36286</c:v>
                </c:pt>
                <c:pt idx="2362">
                  <c:v>36287</c:v>
                </c:pt>
                <c:pt idx="2363">
                  <c:v>36290</c:v>
                </c:pt>
                <c:pt idx="2364">
                  <c:v>36291</c:v>
                </c:pt>
                <c:pt idx="2365">
                  <c:v>36292</c:v>
                </c:pt>
                <c:pt idx="2366">
                  <c:v>36293</c:v>
                </c:pt>
                <c:pt idx="2367">
                  <c:v>36294</c:v>
                </c:pt>
                <c:pt idx="2368">
                  <c:v>36297</c:v>
                </c:pt>
                <c:pt idx="2369">
                  <c:v>36298</c:v>
                </c:pt>
                <c:pt idx="2370">
                  <c:v>36299</c:v>
                </c:pt>
                <c:pt idx="2371">
                  <c:v>36300</c:v>
                </c:pt>
                <c:pt idx="2372">
                  <c:v>36301</c:v>
                </c:pt>
                <c:pt idx="2373">
                  <c:v>36304</c:v>
                </c:pt>
                <c:pt idx="2374">
                  <c:v>36305</c:v>
                </c:pt>
                <c:pt idx="2375">
                  <c:v>36306</c:v>
                </c:pt>
                <c:pt idx="2376">
                  <c:v>36307</c:v>
                </c:pt>
                <c:pt idx="2377">
                  <c:v>36308</c:v>
                </c:pt>
                <c:pt idx="2378">
                  <c:v>36312</c:v>
                </c:pt>
                <c:pt idx="2379">
                  <c:v>36313</c:v>
                </c:pt>
                <c:pt idx="2380">
                  <c:v>36314</c:v>
                </c:pt>
                <c:pt idx="2381">
                  <c:v>36315</c:v>
                </c:pt>
                <c:pt idx="2382">
                  <c:v>36318</c:v>
                </c:pt>
                <c:pt idx="2383">
                  <c:v>36319</c:v>
                </c:pt>
                <c:pt idx="2384">
                  <c:v>36320</c:v>
                </c:pt>
                <c:pt idx="2385">
                  <c:v>36321</c:v>
                </c:pt>
                <c:pt idx="2386">
                  <c:v>36322</c:v>
                </c:pt>
                <c:pt idx="2387">
                  <c:v>36325</c:v>
                </c:pt>
                <c:pt idx="2388">
                  <c:v>36326</c:v>
                </c:pt>
                <c:pt idx="2389">
                  <c:v>36327</c:v>
                </c:pt>
                <c:pt idx="2390">
                  <c:v>36328</c:v>
                </c:pt>
                <c:pt idx="2391">
                  <c:v>36329</c:v>
                </c:pt>
                <c:pt idx="2392">
                  <c:v>36332</c:v>
                </c:pt>
                <c:pt idx="2393">
                  <c:v>36333</c:v>
                </c:pt>
                <c:pt idx="2394">
                  <c:v>36334</c:v>
                </c:pt>
                <c:pt idx="2395">
                  <c:v>36335</c:v>
                </c:pt>
                <c:pt idx="2396">
                  <c:v>36336</c:v>
                </c:pt>
                <c:pt idx="2397">
                  <c:v>36339</c:v>
                </c:pt>
                <c:pt idx="2398">
                  <c:v>36340</c:v>
                </c:pt>
                <c:pt idx="2399">
                  <c:v>36341</c:v>
                </c:pt>
                <c:pt idx="2400">
                  <c:v>36342</c:v>
                </c:pt>
                <c:pt idx="2401">
                  <c:v>36343</c:v>
                </c:pt>
                <c:pt idx="2402">
                  <c:v>36347</c:v>
                </c:pt>
                <c:pt idx="2403">
                  <c:v>36348</c:v>
                </c:pt>
                <c:pt idx="2404">
                  <c:v>36349</c:v>
                </c:pt>
                <c:pt idx="2405">
                  <c:v>36350</c:v>
                </c:pt>
                <c:pt idx="2406">
                  <c:v>36353</c:v>
                </c:pt>
                <c:pt idx="2407">
                  <c:v>36354</c:v>
                </c:pt>
                <c:pt idx="2408">
                  <c:v>36355</c:v>
                </c:pt>
                <c:pt idx="2409">
                  <c:v>36356</c:v>
                </c:pt>
                <c:pt idx="2410">
                  <c:v>36357</c:v>
                </c:pt>
                <c:pt idx="2411">
                  <c:v>36360</c:v>
                </c:pt>
                <c:pt idx="2412">
                  <c:v>36361</c:v>
                </c:pt>
                <c:pt idx="2413">
                  <c:v>36362</c:v>
                </c:pt>
                <c:pt idx="2414">
                  <c:v>36363</c:v>
                </c:pt>
                <c:pt idx="2415">
                  <c:v>36364</c:v>
                </c:pt>
                <c:pt idx="2416">
                  <c:v>36367</c:v>
                </c:pt>
                <c:pt idx="2417">
                  <c:v>36368</c:v>
                </c:pt>
                <c:pt idx="2418">
                  <c:v>36369</c:v>
                </c:pt>
                <c:pt idx="2419">
                  <c:v>36370</c:v>
                </c:pt>
                <c:pt idx="2420">
                  <c:v>36371</c:v>
                </c:pt>
                <c:pt idx="2421">
                  <c:v>36374</c:v>
                </c:pt>
                <c:pt idx="2422">
                  <c:v>36375</c:v>
                </c:pt>
                <c:pt idx="2423">
                  <c:v>36376</c:v>
                </c:pt>
                <c:pt idx="2424">
                  <c:v>36377</c:v>
                </c:pt>
                <c:pt idx="2425">
                  <c:v>36378</c:v>
                </c:pt>
                <c:pt idx="2426">
                  <c:v>36381</c:v>
                </c:pt>
                <c:pt idx="2427">
                  <c:v>36382</c:v>
                </c:pt>
                <c:pt idx="2428">
                  <c:v>36383</c:v>
                </c:pt>
                <c:pt idx="2429">
                  <c:v>36384</c:v>
                </c:pt>
                <c:pt idx="2430">
                  <c:v>36385</c:v>
                </c:pt>
                <c:pt idx="2431">
                  <c:v>36388</c:v>
                </c:pt>
                <c:pt idx="2432">
                  <c:v>36389</c:v>
                </c:pt>
                <c:pt idx="2433">
                  <c:v>36390</c:v>
                </c:pt>
                <c:pt idx="2434">
                  <c:v>36391</c:v>
                </c:pt>
                <c:pt idx="2435">
                  <c:v>36392</c:v>
                </c:pt>
                <c:pt idx="2436">
                  <c:v>36395</c:v>
                </c:pt>
                <c:pt idx="2437">
                  <c:v>36396</c:v>
                </c:pt>
                <c:pt idx="2438">
                  <c:v>36397</c:v>
                </c:pt>
                <c:pt idx="2439">
                  <c:v>36398</c:v>
                </c:pt>
                <c:pt idx="2440">
                  <c:v>36399</c:v>
                </c:pt>
                <c:pt idx="2441">
                  <c:v>36402</c:v>
                </c:pt>
                <c:pt idx="2442">
                  <c:v>36403</c:v>
                </c:pt>
                <c:pt idx="2443">
                  <c:v>36404</c:v>
                </c:pt>
                <c:pt idx="2444">
                  <c:v>36405</c:v>
                </c:pt>
                <c:pt idx="2445">
                  <c:v>36406</c:v>
                </c:pt>
                <c:pt idx="2446">
                  <c:v>36410</c:v>
                </c:pt>
                <c:pt idx="2447">
                  <c:v>36411</c:v>
                </c:pt>
                <c:pt idx="2448">
                  <c:v>36412</c:v>
                </c:pt>
                <c:pt idx="2449">
                  <c:v>36413</c:v>
                </c:pt>
                <c:pt idx="2450">
                  <c:v>36416</c:v>
                </c:pt>
                <c:pt idx="2451">
                  <c:v>36417</c:v>
                </c:pt>
                <c:pt idx="2452">
                  <c:v>36418</c:v>
                </c:pt>
                <c:pt idx="2453">
                  <c:v>36419</c:v>
                </c:pt>
                <c:pt idx="2454">
                  <c:v>36420</c:v>
                </c:pt>
                <c:pt idx="2455">
                  <c:v>36423</c:v>
                </c:pt>
                <c:pt idx="2456">
                  <c:v>36424</c:v>
                </c:pt>
                <c:pt idx="2457">
                  <c:v>36425</c:v>
                </c:pt>
                <c:pt idx="2458">
                  <c:v>36426</c:v>
                </c:pt>
                <c:pt idx="2459">
                  <c:v>36427</c:v>
                </c:pt>
                <c:pt idx="2460">
                  <c:v>36430</c:v>
                </c:pt>
                <c:pt idx="2461">
                  <c:v>36431</c:v>
                </c:pt>
                <c:pt idx="2462">
                  <c:v>36432</c:v>
                </c:pt>
                <c:pt idx="2463">
                  <c:v>36433</c:v>
                </c:pt>
                <c:pt idx="2464">
                  <c:v>36434</c:v>
                </c:pt>
                <c:pt idx="2465">
                  <c:v>36437</c:v>
                </c:pt>
                <c:pt idx="2466">
                  <c:v>36438</c:v>
                </c:pt>
                <c:pt idx="2467">
                  <c:v>36439</c:v>
                </c:pt>
                <c:pt idx="2468">
                  <c:v>36440</c:v>
                </c:pt>
                <c:pt idx="2469">
                  <c:v>36441</c:v>
                </c:pt>
                <c:pt idx="2470">
                  <c:v>36444</c:v>
                </c:pt>
                <c:pt idx="2471">
                  <c:v>36445</c:v>
                </c:pt>
                <c:pt idx="2472">
                  <c:v>36446</c:v>
                </c:pt>
                <c:pt idx="2473">
                  <c:v>36447</c:v>
                </c:pt>
                <c:pt idx="2474">
                  <c:v>36448</c:v>
                </c:pt>
                <c:pt idx="2475">
                  <c:v>36451</c:v>
                </c:pt>
                <c:pt idx="2476">
                  <c:v>36452</c:v>
                </c:pt>
                <c:pt idx="2477">
                  <c:v>36453</c:v>
                </c:pt>
                <c:pt idx="2478">
                  <c:v>36454</c:v>
                </c:pt>
                <c:pt idx="2479">
                  <c:v>36455</c:v>
                </c:pt>
                <c:pt idx="2480">
                  <c:v>36458</c:v>
                </c:pt>
                <c:pt idx="2481">
                  <c:v>36459</c:v>
                </c:pt>
                <c:pt idx="2482">
                  <c:v>36460</c:v>
                </c:pt>
                <c:pt idx="2483">
                  <c:v>36461</c:v>
                </c:pt>
                <c:pt idx="2484">
                  <c:v>36462</c:v>
                </c:pt>
                <c:pt idx="2485">
                  <c:v>36465</c:v>
                </c:pt>
                <c:pt idx="2486">
                  <c:v>36466</c:v>
                </c:pt>
                <c:pt idx="2487">
                  <c:v>36467</c:v>
                </c:pt>
                <c:pt idx="2488">
                  <c:v>36468</c:v>
                </c:pt>
                <c:pt idx="2489">
                  <c:v>36469</c:v>
                </c:pt>
                <c:pt idx="2490">
                  <c:v>36472</c:v>
                </c:pt>
                <c:pt idx="2491">
                  <c:v>36473</c:v>
                </c:pt>
                <c:pt idx="2492">
                  <c:v>36474</c:v>
                </c:pt>
                <c:pt idx="2493">
                  <c:v>36475</c:v>
                </c:pt>
                <c:pt idx="2494">
                  <c:v>36476</c:v>
                </c:pt>
                <c:pt idx="2495">
                  <c:v>36479</c:v>
                </c:pt>
                <c:pt idx="2496">
                  <c:v>36480</c:v>
                </c:pt>
                <c:pt idx="2497">
                  <c:v>36481</c:v>
                </c:pt>
                <c:pt idx="2498">
                  <c:v>36482</c:v>
                </c:pt>
                <c:pt idx="2499">
                  <c:v>36483</c:v>
                </c:pt>
                <c:pt idx="2500">
                  <c:v>36486</c:v>
                </c:pt>
                <c:pt idx="2501">
                  <c:v>36487</c:v>
                </c:pt>
                <c:pt idx="2502">
                  <c:v>36488</c:v>
                </c:pt>
                <c:pt idx="2503">
                  <c:v>36490</c:v>
                </c:pt>
                <c:pt idx="2504">
                  <c:v>36493</c:v>
                </c:pt>
                <c:pt idx="2505">
                  <c:v>36494</c:v>
                </c:pt>
                <c:pt idx="2506">
                  <c:v>36495</c:v>
                </c:pt>
                <c:pt idx="2507">
                  <c:v>36496</c:v>
                </c:pt>
                <c:pt idx="2508">
                  <c:v>36497</c:v>
                </c:pt>
                <c:pt idx="2509">
                  <c:v>36500</c:v>
                </c:pt>
                <c:pt idx="2510">
                  <c:v>36501</c:v>
                </c:pt>
                <c:pt idx="2511">
                  <c:v>36502</c:v>
                </c:pt>
                <c:pt idx="2512">
                  <c:v>36503</c:v>
                </c:pt>
                <c:pt idx="2513">
                  <c:v>36504</c:v>
                </c:pt>
                <c:pt idx="2514">
                  <c:v>36507</c:v>
                </c:pt>
                <c:pt idx="2515">
                  <c:v>36508</c:v>
                </c:pt>
                <c:pt idx="2516">
                  <c:v>36509</c:v>
                </c:pt>
                <c:pt idx="2517">
                  <c:v>36510</c:v>
                </c:pt>
                <c:pt idx="2518">
                  <c:v>36511</c:v>
                </c:pt>
                <c:pt idx="2519">
                  <c:v>36514</c:v>
                </c:pt>
                <c:pt idx="2520">
                  <c:v>36515</c:v>
                </c:pt>
                <c:pt idx="2521">
                  <c:v>36516</c:v>
                </c:pt>
                <c:pt idx="2522">
                  <c:v>36517</c:v>
                </c:pt>
                <c:pt idx="2523">
                  <c:v>36521</c:v>
                </c:pt>
                <c:pt idx="2524">
                  <c:v>36522</c:v>
                </c:pt>
                <c:pt idx="2525">
                  <c:v>36523</c:v>
                </c:pt>
                <c:pt idx="2526">
                  <c:v>36524</c:v>
                </c:pt>
                <c:pt idx="2527">
                  <c:v>36525</c:v>
                </c:pt>
                <c:pt idx="2528">
                  <c:v>36528</c:v>
                </c:pt>
                <c:pt idx="2529">
                  <c:v>36529</c:v>
                </c:pt>
                <c:pt idx="2530">
                  <c:v>36530</c:v>
                </c:pt>
                <c:pt idx="2531">
                  <c:v>36531</c:v>
                </c:pt>
                <c:pt idx="2532">
                  <c:v>36532</c:v>
                </c:pt>
                <c:pt idx="2533">
                  <c:v>36535</c:v>
                </c:pt>
                <c:pt idx="2534">
                  <c:v>36536</c:v>
                </c:pt>
                <c:pt idx="2535">
                  <c:v>36537</c:v>
                </c:pt>
                <c:pt idx="2536">
                  <c:v>36538</c:v>
                </c:pt>
                <c:pt idx="2537">
                  <c:v>36539</c:v>
                </c:pt>
                <c:pt idx="2538">
                  <c:v>36543</c:v>
                </c:pt>
                <c:pt idx="2539">
                  <c:v>36544</c:v>
                </c:pt>
                <c:pt idx="2540">
                  <c:v>36545</c:v>
                </c:pt>
                <c:pt idx="2541">
                  <c:v>36546</c:v>
                </c:pt>
                <c:pt idx="2542">
                  <c:v>36549</c:v>
                </c:pt>
                <c:pt idx="2543">
                  <c:v>36550</c:v>
                </c:pt>
                <c:pt idx="2544">
                  <c:v>36551</c:v>
                </c:pt>
                <c:pt idx="2545">
                  <c:v>36552</c:v>
                </c:pt>
                <c:pt idx="2546">
                  <c:v>36553</c:v>
                </c:pt>
                <c:pt idx="2547">
                  <c:v>36556</c:v>
                </c:pt>
                <c:pt idx="2548">
                  <c:v>36557</c:v>
                </c:pt>
                <c:pt idx="2549">
                  <c:v>36558</c:v>
                </c:pt>
                <c:pt idx="2550">
                  <c:v>36559</c:v>
                </c:pt>
                <c:pt idx="2551">
                  <c:v>36560</c:v>
                </c:pt>
                <c:pt idx="2552">
                  <c:v>36563</c:v>
                </c:pt>
                <c:pt idx="2553">
                  <c:v>36564</c:v>
                </c:pt>
                <c:pt idx="2554">
                  <c:v>36565</c:v>
                </c:pt>
                <c:pt idx="2555">
                  <c:v>36566</c:v>
                </c:pt>
                <c:pt idx="2556">
                  <c:v>36567</c:v>
                </c:pt>
                <c:pt idx="2557">
                  <c:v>36570</c:v>
                </c:pt>
                <c:pt idx="2558">
                  <c:v>36571</c:v>
                </c:pt>
                <c:pt idx="2559">
                  <c:v>36572</c:v>
                </c:pt>
                <c:pt idx="2560">
                  <c:v>36573</c:v>
                </c:pt>
                <c:pt idx="2561">
                  <c:v>36574</c:v>
                </c:pt>
                <c:pt idx="2562">
                  <c:v>36578</c:v>
                </c:pt>
                <c:pt idx="2563">
                  <c:v>36579</c:v>
                </c:pt>
                <c:pt idx="2564">
                  <c:v>36580</c:v>
                </c:pt>
                <c:pt idx="2565">
                  <c:v>36581</c:v>
                </c:pt>
                <c:pt idx="2566">
                  <c:v>36584</c:v>
                </c:pt>
                <c:pt idx="2567">
                  <c:v>36585</c:v>
                </c:pt>
                <c:pt idx="2568">
                  <c:v>36586</c:v>
                </c:pt>
                <c:pt idx="2569">
                  <c:v>36587</c:v>
                </c:pt>
                <c:pt idx="2570">
                  <c:v>36588</c:v>
                </c:pt>
                <c:pt idx="2571">
                  <c:v>36591</c:v>
                </c:pt>
                <c:pt idx="2572">
                  <c:v>36592</c:v>
                </c:pt>
                <c:pt idx="2573">
                  <c:v>36593</c:v>
                </c:pt>
                <c:pt idx="2574">
                  <c:v>36594</c:v>
                </c:pt>
                <c:pt idx="2575">
                  <c:v>36595</c:v>
                </c:pt>
                <c:pt idx="2576">
                  <c:v>36598</c:v>
                </c:pt>
                <c:pt idx="2577">
                  <c:v>36599</c:v>
                </c:pt>
                <c:pt idx="2578">
                  <c:v>36600</c:v>
                </c:pt>
                <c:pt idx="2579">
                  <c:v>36601</c:v>
                </c:pt>
                <c:pt idx="2580">
                  <c:v>36602</c:v>
                </c:pt>
                <c:pt idx="2581">
                  <c:v>36605</c:v>
                </c:pt>
                <c:pt idx="2582">
                  <c:v>36606</c:v>
                </c:pt>
                <c:pt idx="2583">
                  <c:v>36607</c:v>
                </c:pt>
                <c:pt idx="2584">
                  <c:v>36608</c:v>
                </c:pt>
                <c:pt idx="2585">
                  <c:v>36609</c:v>
                </c:pt>
                <c:pt idx="2586">
                  <c:v>36612</c:v>
                </c:pt>
                <c:pt idx="2587">
                  <c:v>36613</c:v>
                </c:pt>
                <c:pt idx="2588">
                  <c:v>36614</c:v>
                </c:pt>
                <c:pt idx="2589">
                  <c:v>36615</c:v>
                </c:pt>
                <c:pt idx="2590">
                  <c:v>36616</c:v>
                </c:pt>
                <c:pt idx="2591">
                  <c:v>36619</c:v>
                </c:pt>
                <c:pt idx="2592">
                  <c:v>36620</c:v>
                </c:pt>
                <c:pt idx="2593">
                  <c:v>36621</c:v>
                </c:pt>
                <c:pt idx="2594">
                  <c:v>36622</c:v>
                </c:pt>
                <c:pt idx="2595">
                  <c:v>36623</c:v>
                </c:pt>
                <c:pt idx="2596">
                  <c:v>36626</c:v>
                </c:pt>
                <c:pt idx="2597">
                  <c:v>36627</c:v>
                </c:pt>
                <c:pt idx="2598">
                  <c:v>36628</c:v>
                </c:pt>
                <c:pt idx="2599">
                  <c:v>36629</c:v>
                </c:pt>
                <c:pt idx="2600">
                  <c:v>36630</c:v>
                </c:pt>
                <c:pt idx="2601">
                  <c:v>36633</c:v>
                </c:pt>
                <c:pt idx="2602">
                  <c:v>36634</c:v>
                </c:pt>
                <c:pt idx="2603">
                  <c:v>36635</c:v>
                </c:pt>
                <c:pt idx="2604">
                  <c:v>36636</c:v>
                </c:pt>
                <c:pt idx="2605">
                  <c:v>36640</c:v>
                </c:pt>
                <c:pt idx="2606">
                  <c:v>36641</c:v>
                </c:pt>
                <c:pt idx="2607">
                  <c:v>36642</c:v>
                </c:pt>
                <c:pt idx="2608">
                  <c:v>36643</c:v>
                </c:pt>
                <c:pt idx="2609">
                  <c:v>36644</c:v>
                </c:pt>
                <c:pt idx="2610">
                  <c:v>36647</c:v>
                </c:pt>
                <c:pt idx="2611">
                  <c:v>36648</c:v>
                </c:pt>
                <c:pt idx="2612">
                  <c:v>36649</c:v>
                </c:pt>
                <c:pt idx="2613">
                  <c:v>36650</c:v>
                </c:pt>
                <c:pt idx="2614">
                  <c:v>36651</c:v>
                </c:pt>
                <c:pt idx="2615">
                  <c:v>36654</c:v>
                </c:pt>
                <c:pt idx="2616">
                  <c:v>36655</c:v>
                </c:pt>
                <c:pt idx="2617">
                  <c:v>36656</c:v>
                </c:pt>
                <c:pt idx="2618">
                  <c:v>36657</c:v>
                </c:pt>
                <c:pt idx="2619">
                  <c:v>36658</c:v>
                </c:pt>
                <c:pt idx="2620">
                  <c:v>36661</c:v>
                </c:pt>
                <c:pt idx="2621">
                  <c:v>36662</c:v>
                </c:pt>
                <c:pt idx="2622">
                  <c:v>36663</c:v>
                </c:pt>
                <c:pt idx="2623">
                  <c:v>36664</c:v>
                </c:pt>
                <c:pt idx="2624">
                  <c:v>36665</c:v>
                </c:pt>
                <c:pt idx="2625">
                  <c:v>36668</c:v>
                </c:pt>
                <c:pt idx="2626">
                  <c:v>36669</c:v>
                </c:pt>
                <c:pt idx="2627">
                  <c:v>36670</c:v>
                </c:pt>
                <c:pt idx="2628">
                  <c:v>36671</c:v>
                </c:pt>
                <c:pt idx="2629">
                  <c:v>36672</c:v>
                </c:pt>
                <c:pt idx="2630">
                  <c:v>36676</c:v>
                </c:pt>
                <c:pt idx="2631">
                  <c:v>36677</c:v>
                </c:pt>
                <c:pt idx="2632">
                  <c:v>36678</c:v>
                </c:pt>
                <c:pt idx="2633">
                  <c:v>36679</c:v>
                </c:pt>
                <c:pt idx="2634">
                  <c:v>36682</c:v>
                </c:pt>
                <c:pt idx="2635">
                  <c:v>36683</c:v>
                </c:pt>
                <c:pt idx="2636">
                  <c:v>36684</c:v>
                </c:pt>
                <c:pt idx="2637">
                  <c:v>36685</c:v>
                </c:pt>
                <c:pt idx="2638">
                  <c:v>36686</c:v>
                </c:pt>
                <c:pt idx="2639">
                  <c:v>36689</c:v>
                </c:pt>
                <c:pt idx="2640">
                  <c:v>36690</c:v>
                </c:pt>
                <c:pt idx="2641">
                  <c:v>36691</c:v>
                </c:pt>
                <c:pt idx="2642">
                  <c:v>36692</c:v>
                </c:pt>
                <c:pt idx="2643">
                  <c:v>36693</c:v>
                </c:pt>
                <c:pt idx="2644">
                  <c:v>36696</c:v>
                </c:pt>
                <c:pt idx="2645">
                  <c:v>36697</c:v>
                </c:pt>
                <c:pt idx="2646">
                  <c:v>36698</c:v>
                </c:pt>
                <c:pt idx="2647">
                  <c:v>36699</c:v>
                </c:pt>
                <c:pt idx="2648">
                  <c:v>36700</c:v>
                </c:pt>
                <c:pt idx="2649">
                  <c:v>36703</c:v>
                </c:pt>
                <c:pt idx="2650">
                  <c:v>36704</c:v>
                </c:pt>
                <c:pt idx="2651">
                  <c:v>36705</c:v>
                </c:pt>
                <c:pt idx="2652">
                  <c:v>36706</c:v>
                </c:pt>
                <c:pt idx="2653">
                  <c:v>36707</c:v>
                </c:pt>
                <c:pt idx="2654">
                  <c:v>36710</c:v>
                </c:pt>
                <c:pt idx="2655">
                  <c:v>36712</c:v>
                </c:pt>
                <c:pt idx="2656">
                  <c:v>36713</c:v>
                </c:pt>
                <c:pt idx="2657">
                  <c:v>36714</c:v>
                </c:pt>
                <c:pt idx="2658">
                  <c:v>36717</c:v>
                </c:pt>
                <c:pt idx="2659">
                  <c:v>36718</c:v>
                </c:pt>
                <c:pt idx="2660">
                  <c:v>36719</c:v>
                </c:pt>
                <c:pt idx="2661">
                  <c:v>36720</c:v>
                </c:pt>
                <c:pt idx="2662">
                  <c:v>36721</c:v>
                </c:pt>
                <c:pt idx="2663">
                  <c:v>36724</c:v>
                </c:pt>
                <c:pt idx="2664">
                  <c:v>36725</c:v>
                </c:pt>
                <c:pt idx="2665">
                  <c:v>36726</c:v>
                </c:pt>
                <c:pt idx="2666">
                  <c:v>36727</c:v>
                </c:pt>
                <c:pt idx="2667">
                  <c:v>36728</c:v>
                </c:pt>
                <c:pt idx="2668">
                  <c:v>36731</c:v>
                </c:pt>
                <c:pt idx="2669">
                  <c:v>36732</c:v>
                </c:pt>
                <c:pt idx="2670">
                  <c:v>36733</c:v>
                </c:pt>
                <c:pt idx="2671">
                  <c:v>36734</c:v>
                </c:pt>
                <c:pt idx="2672">
                  <c:v>36735</c:v>
                </c:pt>
                <c:pt idx="2673">
                  <c:v>36738</c:v>
                </c:pt>
                <c:pt idx="2674">
                  <c:v>36739</c:v>
                </c:pt>
                <c:pt idx="2675">
                  <c:v>36740</c:v>
                </c:pt>
                <c:pt idx="2676">
                  <c:v>36741</c:v>
                </c:pt>
                <c:pt idx="2677">
                  <c:v>36742</c:v>
                </c:pt>
                <c:pt idx="2678">
                  <c:v>36745</c:v>
                </c:pt>
                <c:pt idx="2679">
                  <c:v>36746</c:v>
                </c:pt>
                <c:pt idx="2680">
                  <c:v>36747</c:v>
                </c:pt>
                <c:pt idx="2681">
                  <c:v>36748</c:v>
                </c:pt>
                <c:pt idx="2682">
                  <c:v>36749</c:v>
                </c:pt>
                <c:pt idx="2683">
                  <c:v>36752</c:v>
                </c:pt>
                <c:pt idx="2684">
                  <c:v>36753</c:v>
                </c:pt>
                <c:pt idx="2685">
                  <c:v>36754</c:v>
                </c:pt>
                <c:pt idx="2686">
                  <c:v>36755</c:v>
                </c:pt>
                <c:pt idx="2687">
                  <c:v>36756</c:v>
                </c:pt>
                <c:pt idx="2688">
                  <c:v>36759</c:v>
                </c:pt>
                <c:pt idx="2689">
                  <c:v>36760</c:v>
                </c:pt>
                <c:pt idx="2690">
                  <c:v>36761</c:v>
                </c:pt>
                <c:pt idx="2691">
                  <c:v>36762</c:v>
                </c:pt>
                <c:pt idx="2692">
                  <c:v>36763</c:v>
                </c:pt>
                <c:pt idx="2693">
                  <c:v>36766</c:v>
                </c:pt>
                <c:pt idx="2694">
                  <c:v>36767</c:v>
                </c:pt>
                <c:pt idx="2695">
                  <c:v>36768</c:v>
                </c:pt>
                <c:pt idx="2696">
                  <c:v>36769</c:v>
                </c:pt>
                <c:pt idx="2697">
                  <c:v>36770</c:v>
                </c:pt>
                <c:pt idx="2698">
                  <c:v>36774</c:v>
                </c:pt>
                <c:pt idx="2699">
                  <c:v>36775</c:v>
                </c:pt>
                <c:pt idx="2700">
                  <c:v>36776</c:v>
                </c:pt>
                <c:pt idx="2701">
                  <c:v>36777</c:v>
                </c:pt>
                <c:pt idx="2702">
                  <c:v>36780</c:v>
                </c:pt>
                <c:pt idx="2703">
                  <c:v>36781</c:v>
                </c:pt>
                <c:pt idx="2704">
                  <c:v>36782</c:v>
                </c:pt>
                <c:pt idx="2705">
                  <c:v>36783</c:v>
                </c:pt>
                <c:pt idx="2706">
                  <c:v>36784</c:v>
                </c:pt>
                <c:pt idx="2707">
                  <c:v>36787</c:v>
                </c:pt>
                <c:pt idx="2708">
                  <c:v>36788</c:v>
                </c:pt>
                <c:pt idx="2709">
                  <c:v>36789</c:v>
                </c:pt>
                <c:pt idx="2710">
                  <c:v>36790</c:v>
                </c:pt>
                <c:pt idx="2711">
                  <c:v>36791</c:v>
                </c:pt>
                <c:pt idx="2712">
                  <c:v>36794</c:v>
                </c:pt>
                <c:pt idx="2713">
                  <c:v>36795</c:v>
                </c:pt>
                <c:pt idx="2714">
                  <c:v>36796</c:v>
                </c:pt>
                <c:pt idx="2715">
                  <c:v>36797</c:v>
                </c:pt>
                <c:pt idx="2716">
                  <c:v>36798</c:v>
                </c:pt>
                <c:pt idx="2717">
                  <c:v>36801</c:v>
                </c:pt>
                <c:pt idx="2718">
                  <c:v>36802</c:v>
                </c:pt>
                <c:pt idx="2719">
                  <c:v>36803</c:v>
                </c:pt>
                <c:pt idx="2720">
                  <c:v>36804</c:v>
                </c:pt>
                <c:pt idx="2721">
                  <c:v>36805</c:v>
                </c:pt>
                <c:pt idx="2722">
                  <c:v>36808</c:v>
                </c:pt>
                <c:pt idx="2723">
                  <c:v>36809</c:v>
                </c:pt>
                <c:pt idx="2724">
                  <c:v>36810</c:v>
                </c:pt>
                <c:pt idx="2725">
                  <c:v>36811</c:v>
                </c:pt>
                <c:pt idx="2726">
                  <c:v>36812</c:v>
                </c:pt>
                <c:pt idx="2727">
                  <c:v>36815</c:v>
                </c:pt>
                <c:pt idx="2728">
                  <c:v>36816</c:v>
                </c:pt>
                <c:pt idx="2729">
                  <c:v>36817</c:v>
                </c:pt>
                <c:pt idx="2730">
                  <c:v>36818</c:v>
                </c:pt>
                <c:pt idx="2731">
                  <c:v>36819</c:v>
                </c:pt>
                <c:pt idx="2732">
                  <c:v>36822</c:v>
                </c:pt>
                <c:pt idx="2733">
                  <c:v>36823</c:v>
                </c:pt>
                <c:pt idx="2734">
                  <c:v>36824</c:v>
                </c:pt>
                <c:pt idx="2735">
                  <c:v>36825</c:v>
                </c:pt>
                <c:pt idx="2736">
                  <c:v>36826</c:v>
                </c:pt>
                <c:pt idx="2737">
                  <c:v>36829</c:v>
                </c:pt>
                <c:pt idx="2738">
                  <c:v>36830</c:v>
                </c:pt>
                <c:pt idx="2739">
                  <c:v>36831</c:v>
                </c:pt>
                <c:pt idx="2740">
                  <c:v>36832</c:v>
                </c:pt>
                <c:pt idx="2741">
                  <c:v>36833</c:v>
                </c:pt>
                <c:pt idx="2742">
                  <c:v>36836</c:v>
                </c:pt>
                <c:pt idx="2743">
                  <c:v>36837</c:v>
                </c:pt>
                <c:pt idx="2744">
                  <c:v>36838</c:v>
                </c:pt>
                <c:pt idx="2745">
                  <c:v>36839</c:v>
                </c:pt>
                <c:pt idx="2746">
                  <c:v>36840</c:v>
                </c:pt>
                <c:pt idx="2747">
                  <c:v>36843</c:v>
                </c:pt>
                <c:pt idx="2748">
                  <c:v>36844</c:v>
                </c:pt>
                <c:pt idx="2749">
                  <c:v>36845</c:v>
                </c:pt>
                <c:pt idx="2750">
                  <c:v>36846</c:v>
                </c:pt>
                <c:pt idx="2751">
                  <c:v>36847</c:v>
                </c:pt>
                <c:pt idx="2752">
                  <c:v>36850</c:v>
                </c:pt>
                <c:pt idx="2753">
                  <c:v>36851</c:v>
                </c:pt>
                <c:pt idx="2754">
                  <c:v>36852</c:v>
                </c:pt>
                <c:pt idx="2755">
                  <c:v>36854</c:v>
                </c:pt>
                <c:pt idx="2756">
                  <c:v>36857</c:v>
                </c:pt>
                <c:pt idx="2757">
                  <c:v>36858</c:v>
                </c:pt>
                <c:pt idx="2758">
                  <c:v>36859</c:v>
                </c:pt>
                <c:pt idx="2759">
                  <c:v>36860</c:v>
                </c:pt>
                <c:pt idx="2760">
                  <c:v>36861</c:v>
                </c:pt>
                <c:pt idx="2761">
                  <c:v>36864</c:v>
                </c:pt>
                <c:pt idx="2762">
                  <c:v>36865</c:v>
                </c:pt>
                <c:pt idx="2763">
                  <c:v>36866</c:v>
                </c:pt>
                <c:pt idx="2764">
                  <c:v>36867</c:v>
                </c:pt>
                <c:pt idx="2765">
                  <c:v>36868</c:v>
                </c:pt>
                <c:pt idx="2766">
                  <c:v>36871</c:v>
                </c:pt>
                <c:pt idx="2767">
                  <c:v>36872</c:v>
                </c:pt>
                <c:pt idx="2768">
                  <c:v>36873</c:v>
                </c:pt>
                <c:pt idx="2769">
                  <c:v>36874</c:v>
                </c:pt>
                <c:pt idx="2770">
                  <c:v>36875</c:v>
                </c:pt>
                <c:pt idx="2771">
                  <c:v>36878</c:v>
                </c:pt>
                <c:pt idx="2772">
                  <c:v>36879</c:v>
                </c:pt>
                <c:pt idx="2773">
                  <c:v>36880</c:v>
                </c:pt>
                <c:pt idx="2774">
                  <c:v>36881</c:v>
                </c:pt>
                <c:pt idx="2775">
                  <c:v>36882</c:v>
                </c:pt>
                <c:pt idx="2776">
                  <c:v>36886</c:v>
                </c:pt>
                <c:pt idx="2777">
                  <c:v>36887</c:v>
                </c:pt>
                <c:pt idx="2778">
                  <c:v>36888</c:v>
                </c:pt>
                <c:pt idx="2779">
                  <c:v>36889</c:v>
                </c:pt>
                <c:pt idx="2780">
                  <c:v>36893</c:v>
                </c:pt>
                <c:pt idx="2781">
                  <c:v>36894</c:v>
                </c:pt>
                <c:pt idx="2782">
                  <c:v>36895</c:v>
                </c:pt>
                <c:pt idx="2783">
                  <c:v>36896</c:v>
                </c:pt>
                <c:pt idx="2784">
                  <c:v>36899</c:v>
                </c:pt>
                <c:pt idx="2785">
                  <c:v>36900</c:v>
                </c:pt>
                <c:pt idx="2786">
                  <c:v>36901</c:v>
                </c:pt>
                <c:pt idx="2787">
                  <c:v>36902</c:v>
                </c:pt>
                <c:pt idx="2788">
                  <c:v>36903</c:v>
                </c:pt>
                <c:pt idx="2789">
                  <c:v>36907</c:v>
                </c:pt>
                <c:pt idx="2790">
                  <c:v>36908</c:v>
                </c:pt>
                <c:pt idx="2791">
                  <c:v>36909</c:v>
                </c:pt>
                <c:pt idx="2792">
                  <c:v>36910</c:v>
                </c:pt>
                <c:pt idx="2793">
                  <c:v>36913</c:v>
                </c:pt>
                <c:pt idx="2794">
                  <c:v>36914</c:v>
                </c:pt>
                <c:pt idx="2795">
                  <c:v>36915</c:v>
                </c:pt>
                <c:pt idx="2796">
                  <c:v>36916</c:v>
                </c:pt>
                <c:pt idx="2797">
                  <c:v>36917</c:v>
                </c:pt>
                <c:pt idx="2798">
                  <c:v>36920</c:v>
                </c:pt>
                <c:pt idx="2799">
                  <c:v>36921</c:v>
                </c:pt>
                <c:pt idx="2800">
                  <c:v>36922</c:v>
                </c:pt>
                <c:pt idx="2801">
                  <c:v>36923</c:v>
                </c:pt>
                <c:pt idx="2802">
                  <c:v>36924</c:v>
                </c:pt>
                <c:pt idx="2803">
                  <c:v>36927</c:v>
                </c:pt>
                <c:pt idx="2804">
                  <c:v>36928</c:v>
                </c:pt>
                <c:pt idx="2805">
                  <c:v>36929</c:v>
                </c:pt>
                <c:pt idx="2806">
                  <c:v>36930</c:v>
                </c:pt>
                <c:pt idx="2807">
                  <c:v>36931</c:v>
                </c:pt>
                <c:pt idx="2808">
                  <c:v>36934</c:v>
                </c:pt>
                <c:pt idx="2809">
                  <c:v>36935</c:v>
                </c:pt>
                <c:pt idx="2810">
                  <c:v>36936</c:v>
                </c:pt>
                <c:pt idx="2811">
                  <c:v>36937</c:v>
                </c:pt>
                <c:pt idx="2812">
                  <c:v>36938</c:v>
                </c:pt>
                <c:pt idx="2813">
                  <c:v>36942</c:v>
                </c:pt>
                <c:pt idx="2814">
                  <c:v>36943</c:v>
                </c:pt>
                <c:pt idx="2815">
                  <c:v>36944</c:v>
                </c:pt>
                <c:pt idx="2816">
                  <c:v>36945</c:v>
                </c:pt>
                <c:pt idx="2817">
                  <c:v>36948</c:v>
                </c:pt>
                <c:pt idx="2818">
                  <c:v>36949</c:v>
                </c:pt>
                <c:pt idx="2819">
                  <c:v>36950</c:v>
                </c:pt>
                <c:pt idx="2820">
                  <c:v>36951</c:v>
                </c:pt>
                <c:pt idx="2821">
                  <c:v>36952</c:v>
                </c:pt>
                <c:pt idx="2822">
                  <c:v>36955</c:v>
                </c:pt>
                <c:pt idx="2823">
                  <c:v>36956</c:v>
                </c:pt>
                <c:pt idx="2824">
                  <c:v>36957</c:v>
                </c:pt>
                <c:pt idx="2825">
                  <c:v>36958</c:v>
                </c:pt>
                <c:pt idx="2826">
                  <c:v>36959</c:v>
                </c:pt>
                <c:pt idx="2827">
                  <c:v>36962</c:v>
                </c:pt>
                <c:pt idx="2828">
                  <c:v>36963</c:v>
                </c:pt>
                <c:pt idx="2829">
                  <c:v>36964</c:v>
                </c:pt>
                <c:pt idx="2830">
                  <c:v>36965</c:v>
                </c:pt>
                <c:pt idx="2831">
                  <c:v>36966</c:v>
                </c:pt>
                <c:pt idx="2832">
                  <c:v>36969</c:v>
                </c:pt>
                <c:pt idx="2833">
                  <c:v>36970</c:v>
                </c:pt>
                <c:pt idx="2834">
                  <c:v>36971</c:v>
                </c:pt>
                <c:pt idx="2835">
                  <c:v>36972</c:v>
                </c:pt>
                <c:pt idx="2836">
                  <c:v>36973</c:v>
                </c:pt>
                <c:pt idx="2837">
                  <c:v>36976</c:v>
                </c:pt>
                <c:pt idx="2838">
                  <c:v>36977</c:v>
                </c:pt>
                <c:pt idx="2839">
                  <c:v>36978</c:v>
                </c:pt>
                <c:pt idx="2840">
                  <c:v>36979</c:v>
                </c:pt>
                <c:pt idx="2841">
                  <c:v>36980</c:v>
                </c:pt>
                <c:pt idx="2842">
                  <c:v>36983</c:v>
                </c:pt>
                <c:pt idx="2843">
                  <c:v>36984</c:v>
                </c:pt>
                <c:pt idx="2844">
                  <c:v>36985</c:v>
                </c:pt>
                <c:pt idx="2845">
                  <c:v>36986</c:v>
                </c:pt>
                <c:pt idx="2846">
                  <c:v>36987</c:v>
                </c:pt>
                <c:pt idx="2847">
                  <c:v>36990</c:v>
                </c:pt>
                <c:pt idx="2848">
                  <c:v>36991</c:v>
                </c:pt>
                <c:pt idx="2849">
                  <c:v>36992</c:v>
                </c:pt>
                <c:pt idx="2850">
                  <c:v>36993</c:v>
                </c:pt>
                <c:pt idx="2851">
                  <c:v>36997</c:v>
                </c:pt>
                <c:pt idx="2852">
                  <c:v>36998</c:v>
                </c:pt>
                <c:pt idx="2853">
                  <c:v>36999</c:v>
                </c:pt>
                <c:pt idx="2854">
                  <c:v>37000</c:v>
                </c:pt>
                <c:pt idx="2855">
                  <c:v>37001</c:v>
                </c:pt>
                <c:pt idx="2856">
                  <c:v>37004</c:v>
                </c:pt>
                <c:pt idx="2857">
                  <c:v>37005</c:v>
                </c:pt>
                <c:pt idx="2858">
                  <c:v>37006</c:v>
                </c:pt>
                <c:pt idx="2859">
                  <c:v>37007</c:v>
                </c:pt>
                <c:pt idx="2860">
                  <c:v>37008</c:v>
                </c:pt>
                <c:pt idx="2861">
                  <c:v>37011</c:v>
                </c:pt>
                <c:pt idx="2862">
                  <c:v>37012</c:v>
                </c:pt>
                <c:pt idx="2863">
                  <c:v>37013</c:v>
                </c:pt>
                <c:pt idx="2864">
                  <c:v>37014</c:v>
                </c:pt>
                <c:pt idx="2865">
                  <c:v>37015</c:v>
                </c:pt>
                <c:pt idx="2866">
                  <c:v>37018</c:v>
                </c:pt>
                <c:pt idx="2867">
                  <c:v>37019</c:v>
                </c:pt>
                <c:pt idx="2868">
                  <c:v>37020</c:v>
                </c:pt>
                <c:pt idx="2869">
                  <c:v>37021</c:v>
                </c:pt>
                <c:pt idx="2870">
                  <c:v>37022</c:v>
                </c:pt>
                <c:pt idx="2871">
                  <c:v>37025</c:v>
                </c:pt>
                <c:pt idx="2872">
                  <c:v>37026</c:v>
                </c:pt>
                <c:pt idx="2873">
                  <c:v>37027</c:v>
                </c:pt>
                <c:pt idx="2874">
                  <c:v>37028</c:v>
                </c:pt>
                <c:pt idx="2875">
                  <c:v>37029</c:v>
                </c:pt>
                <c:pt idx="2876">
                  <c:v>37032</c:v>
                </c:pt>
                <c:pt idx="2877">
                  <c:v>37033</c:v>
                </c:pt>
                <c:pt idx="2878">
                  <c:v>37034</c:v>
                </c:pt>
                <c:pt idx="2879">
                  <c:v>37035</c:v>
                </c:pt>
                <c:pt idx="2880">
                  <c:v>37036</c:v>
                </c:pt>
                <c:pt idx="2881">
                  <c:v>37040</c:v>
                </c:pt>
                <c:pt idx="2882">
                  <c:v>37041</c:v>
                </c:pt>
                <c:pt idx="2883">
                  <c:v>37042</c:v>
                </c:pt>
                <c:pt idx="2884">
                  <c:v>37043</c:v>
                </c:pt>
                <c:pt idx="2885">
                  <c:v>37046</c:v>
                </c:pt>
                <c:pt idx="2886">
                  <c:v>37047</c:v>
                </c:pt>
                <c:pt idx="2887">
                  <c:v>37048</c:v>
                </c:pt>
                <c:pt idx="2888">
                  <c:v>37049</c:v>
                </c:pt>
                <c:pt idx="2889">
                  <c:v>37050</c:v>
                </c:pt>
                <c:pt idx="2890">
                  <c:v>37053</c:v>
                </c:pt>
                <c:pt idx="2891">
                  <c:v>37054</c:v>
                </c:pt>
                <c:pt idx="2892">
                  <c:v>37055</c:v>
                </c:pt>
                <c:pt idx="2893">
                  <c:v>37056</c:v>
                </c:pt>
                <c:pt idx="2894">
                  <c:v>37057</c:v>
                </c:pt>
                <c:pt idx="2895">
                  <c:v>37060</c:v>
                </c:pt>
                <c:pt idx="2896">
                  <c:v>37061</c:v>
                </c:pt>
                <c:pt idx="2897">
                  <c:v>37062</c:v>
                </c:pt>
                <c:pt idx="2898">
                  <c:v>37063</c:v>
                </c:pt>
                <c:pt idx="2899">
                  <c:v>37064</c:v>
                </c:pt>
                <c:pt idx="2900">
                  <c:v>37067</c:v>
                </c:pt>
                <c:pt idx="2901">
                  <c:v>37068</c:v>
                </c:pt>
                <c:pt idx="2902">
                  <c:v>37069</c:v>
                </c:pt>
                <c:pt idx="2903">
                  <c:v>37070</c:v>
                </c:pt>
                <c:pt idx="2904">
                  <c:v>37071</c:v>
                </c:pt>
                <c:pt idx="2905">
                  <c:v>37074</c:v>
                </c:pt>
                <c:pt idx="2906">
                  <c:v>37075</c:v>
                </c:pt>
                <c:pt idx="2907">
                  <c:v>37077</c:v>
                </c:pt>
                <c:pt idx="2908">
                  <c:v>37078</c:v>
                </c:pt>
                <c:pt idx="2909">
                  <c:v>37081</c:v>
                </c:pt>
                <c:pt idx="2910">
                  <c:v>37082</c:v>
                </c:pt>
                <c:pt idx="2911">
                  <c:v>37083</c:v>
                </c:pt>
                <c:pt idx="2912">
                  <c:v>37084</c:v>
                </c:pt>
                <c:pt idx="2913">
                  <c:v>37085</c:v>
                </c:pt>
                <c:pt idx="2914">
                  <c:v>37088</c:v>
                </c:pt>
                <c:pt idx="2915">
                  <c:v>37089</c:v>
                </c:pt>
                <c:pt idx="2916">
                  <c:v>37090</c:v>
                </c:pt>
                <c:pt idx="2917">
                  <c:v>37091</c:v>
                </c:pt>
                <c:pt idx="2918">
                  <c:v>37092</c:v>
                </c:pt>
                <c:pt idx="2919">
                  <c:v>37095</c:v>
                </c:pt>
                <c:pt idx="2920">
                  <c:v>37096</c:v>
                </c:pt>
                <c:pt idx="2921">
                  <c:v>37097</c:v>
                </c:pt>
                <c:pt idx="2922">
                  <c:v>37098</c:v>
                </c:pt>
                <c:pt idx="2923">
                  <c:v>37099</c:v>
                </c:pt>
                <c:pt idx="2924">
                  <c:v>37102</c:v>
                </c:pt>
                <c:pt idx="2925">
                  <c:v>37103</c:v>
                </c:pt>
                <c:pt idx="2926">
                  <c:v>37104</c:v>
                </c:pt>
                <c:pt idx="2927">
                  <c:v>37105</c:v>
                </c:pt>
                <c:pt idx="2928">
                  <c:v>37106</c:v>
                </c:pt>
                <c:pt idx="2929">
                  <c:v>37109</c:v>
                </c:pt>
                <c:pt idx="2930">
                  <c:v>37110</c:v>
                </c:pt>
                <c:pt idx="2931">
                  <c:v>37111</c:v>
                </c:pt>
                <c:pt idx="2932">
                  <c:v>37112</c:v>
                </c:pt>
                <c:pt idx="2933">
                  <c:v>37113</c:v>
                </c:pt>
                <c:pt idx="2934">
                  <c:v>37116</c:v>
                </c:pt>
                <c:pt idx="2935">
                  <c:v>37117</c:v>
                </c:pt>
                <c:pt idx="2936">
                  <c:v>37118</c:v>
                </c:pt>
                <c:pt idx="2937">
                  <c:v>37119</c:v>
                </c:pt>
                <c:pt idx="2938">
                  <c:v>37120</c:v>
                </c:pt>
                <c:pt idx="2939">
                  <c:v>37123</c:v>
                </c:pt>
                <c:pt idx="2940">
                  <c:v>37124</c:v>
                </c:pt>
                <c:pt idx="2941">
                  <c:v>37125</c:v>
                </c:pt>
                <c:pt idx="2942">
                  <c:v>37126</c:v>
                </c:pt>
                <c:pt idx="2943">
                  <c:v>37127</c:v>
                </c:pt>
                <c:pt idx="2944">
                  <c:v>37130</c:v>
                </c:pt>
                <c:pt idx="2945">
                  <c:v>37131</c:v>
                </c:pt>
                <c:pt idx="2946">
                  <c:v>37132</c:v>
                </c:pt>
                <c:pt idx="2947">
                  <c:v>37133</c:v>
                </c:pt>
                <c:pt idx="2948">
                  <c:v>37134</c:v>
                </c:pt>
                <c:pt idx="2949">
                  <c:v>37138</c:v>
                </c:pt>
                <c:pt idx="2950">
                  <c:v>37139</c:v>
                </c:pt>
                <c:pt idx="2951">
                  <c:v>37140</c:v>
                </c:pt>
                <c:pt idx="2952">
                  <c:v>37141</c:v>
                </c:pt>
                <c:pt idx="2953">
                  <c:v>37144</c:v>
                </c:pt>
                <c:pt idx="2954">
                  <c:v>37151</c:v>
                </c:pt>
                <c:pt idx="2955">
                  <c:v>37152</c:v>
                </c:pt>
                <c:pt idx="2956">
                  <c:v>37153</c:v>
                </c:pt>
                <c:pt idx="2957">
                  <c:v>37154</c:v>
                </c:pt>
                <c:pt idx="2958">
                  <c:v>37155</c:v>
                </c:pt>
                <c:pt idx="2959">
                  <c:v>37158</c:v>
                </c:pt>
                <c:pt idx="2960">
                  <c:v>37159</c:v>
                </c:pt>
                <c:pt idx="2961">
                  <c:v>37160</c:v>
                </c:pt>
                <c:pt idx="2962">
                  <c:v>37161</c:v>
                </c:pt>
                <c:pt idx="2963">
                  <c:v>37162</c:v>
                </c:pt>
                <c:pt idx="2964">
                  <c:v>37165</c:v>
                </c:pt>
                <c:pt idx="2965">
                  <c:v>37166</c:v>
                </c:pt>
                <c:pt idx="2966">
                  <c:v>37167</c:v>
                </c:pt>
                <c:pt idx="2967">
                  <c:v>37168</c:v>
                </c:pt>
                <c:pt idx="2968">
                  <c:v>37169</c:v>
                </c:pt>
                <c:pt idx="2969">
                  <c:v>37172</c:v>
                </c:pt>
                <c:pt idx="2970">
                  <c:v>37173</c:v>
                </c:pt>
                <c:pt idx="2971">
                  <c:v>37174</c:v>
                </c:pt>
                <c:pt idx="2972">
                  <c:v>37175</c:v>
                </c:pt>
                <c:pt idx="2973">
                  <c:v>37176</c:v>
                </c:pt>
                <c:pt idx="2974">
                  <c:v>37179</c:v>
                </c:pt>
                <c:pt idx="2975">
                  <c:v>37180</c:v>
                </c:pt>
                <c:pt idx="2976">
                  <c:v>37181</c:v>
                </c:pt>
                <c:pt idx="2977">
                  <c:v>37182</c:v>
                </c:pt>
                <c:pt idx="2978">
                  <c:v>37183</c:v>
                </c:pt>
                <c:pt idx="2979">
                  <c:v>37186</c:v>
                </c:pt>
                <c:pt idx="2980">
                  <c:v>37187</c:v>
                </c:pt>
                <c:pt idx="2981">
                  <c:v>37188</c:v>
                </c:pt>
                <c:pt idx="2982">
                  <c:v>37189</c:v>
                </c:pt>
                <c:pt idx="2983">
                  <c:v>37190</c:v>
                </c:pt>
                <c:pt idx="2984">
                  <c:v>37193</c:v>
                </c:pt>
                <c:pt idx="2985">
                  <c:v>37194</c:v>
                </c:pt>
                <c:pt idx="2986">
                  <c:v>37195</c:v>
                </c:pt>
                <c:pt idx="2987">
                  <c:v>37196</c:v>
                </c:pt>
                <c:pt idx="2988">
                  <c:v>37197</c:v>
                </c:pt>
                <c:pt idx="2989">
                  <c:v>37200</c:v>
                </c:pt>
                <c:pt idx="2990">
                  <c:v>37201</c:v>
                </c:pt>
                <c:pt idx="2991">
                  <c:v>37202</c:v>
                </c:pt>
                <c:pt idx="2992">
                  <c:v>37203</c:v>
                </c:pt>
                <c:pt idx="2993">
                  <c:v>37204</c:v>
                </c:pt>
                <c:pt idx="2994">
                  <c:v>37207</c:v>
                </c:pt>
                <c:pt idx="2995">
                  <c:v>37208</c:v>
                </c:pt>
                <c:pt idx="2996">
                  <c:v>37209</c:v>
                </c:pt>
                <c:pt idx="2997">
                  <c:v>37210</c:v>
                </c:pt>
                <c:pt idx="2998">
                  <c:v>37211</c:v>
                </c:pt>
                <c:pt idx="2999">
                  <c:v>37214</c:v>
                </c:pt>
                <c:pt idx="3000">
                  <c:v>37215</c:v>
                </c:pt>
                <c:pt idx="3001">
                  <c:v>37216</c:v>
                </c:pt>
                <c:pt idx="3002">
                  <c:v>37218</c:v>
                </c:pt>
                <c:pt idx="3003">
                  <c:v>37221</c:v>
                </c:pt>
                <c:pt idx="3004">
                  <c:v>37222</c:v>
                </c:pt>
                <c:pt idx="3005">
                  <c:v>37223</c:v>
                </c:pt>
                <c:pt idx="3006">
                  <c:v>37224</c:v>
                </c:pt>
                <c:pt idx="3007">
                  <c:v>37225</c:v>
                </c:pt>
                <c:pt idx="3008">
                  <c:v>37228</c:v>
                </c:pt>
                <c:pt idx="3009">
                  <c:v>37229</c:v>
                </c:pt>
                <c:pt idx="3010">
                  <c:v>37230</c:v>
                </c:pt>
                <c:pt idx="3011">
                  <c:v>37231</c:v>
                </c:pt>
                <c:pt idx="3012">
                  <c:v>37232</c:v>
                </c:pt>
                <c:pt idx="3013">
                  <c:v>37235</c:v>
                </c:pt>
                <c:pt idx="3014">
                  <c:v>37236</c:v>
                </c:pt>
                <c:pt idx="3015">
                  <c:v>37237</c:v>
                </c:pt>
                <c:pt idx="3016">
                  <c:v>37238</c:v>
                </c:pt>
                <c:pt idx="3017">
                  <c:v>37239</c:v>
                </c:pt>
                <c:pt idx="3018">
                  <c:v>37242</c:v>
                </c:pt>
                <c:pt idx="3019">
                  <c:v>37243</c:v>
                </c:pt>
                <c:pt idx="3020">
                  <c:v>37244</c:v>
                </c:pt>
                <c:pt idx="3021">
                  <c:v>37245</c:v>
                </c:pt>
                <c:pt idx="3022">
                  <c:v>37246</c:v>
                </c:pt>
                <c:pt idx="3023">
                  <c:v>37249</c:v>
                </c:pt>
                <c:pt idx="3024">
                  <c:v>37251</c:v>
                </c:pt>
                <c:pt idx="3025">
                  <c:v>37252</c:v>
                </c:pt>
                <c:pt idx="3026">
                  <c:v>37253</c:v>
                </c:pt>
                <c:pt idx="3027">
                  <c:v>37256</c:v>
                </c:pt>
                <c:pt idx="3028">
                  <c:v>37258</c:v>
                </c:pt>
                <c:pt idx="3029">
                  <c:v>37259</c:v>
                </c:pt>
                <c:pt idx="3030">
                  <c:v>37260</c:v>
                </c:pt>
                <c:pt idx="3031">
                  <c:v>37263</c:v>
                </c:pt>
                <c:pt idx="3032">
                  <c:v>37264</c:v>
                </c:pt>
                <c:pt idx="3033">
                  <c:v>37265</c:v>
                </c:pt>
                <c:pt idx="3034">
                  <c:v>37266</c:v>
                </c:pt>
                <c:pt idx="3035">
                  <c:v>37267</c:v>
                </c:pt>
                <c:pt idx="3036">
                  <c:v>37270</c:v>
                </c:pt>
                <c:pt idx="3037">
                  <c:v>37271</c:v>
                </c:pt>
                <c:pt idx="3038">
                  <c:v>37272</c:v>
                </c:pt>
                <c:pt idx="3039">
                  <c:v>37273</c:v>
                </c:pt>
                <c:pt idx="3040">
                  <c:v>37274</c:v>
                </c:pt>
                <c:pt idx="3041">
                  <c:v>37278</c:v>
                </c:pt>
                <c:pt idx="3042">
                  <c:v>37279</c:v>
                </c:pt>
                <c:pt idx="3043">
                  <c:v>37280</c:v>
                </c:pt>
                <c:pt idx="3044">
                  <c:v>37281</c:v>
                </c:pt>
                <c:pt idx="3045">
                  <c:v>37284</c:v>
                </c:pt>
                <c:pt idx="3046">
                  <c:v>37285</c:v>
                </c:pt>
                <c:pt idx="3047">
                  <c:v>37286</c:v>
                </c:pt>
                <c:pt idx="3048">
                  <c:v>37287</c:v>
                </c:pt>
                <c:pt idx="3049">
                  <c:v>37288</c:v>
                </c:pt>
                <c:pt idx="3050">
                  <c:v>37291</c:v>
                </c:pt>
                <c:pt idx="3051">
                  <c:v>37292</c:v>
                </c:pt>
                <c:pt idx="3052">
                  <c:v>37293</c:v>
                </c:pt>
                <c:pt idx="3053">
                  <c:v>37294</c:v>
                </c:pt>
                <c:pt idx="3054">
                  <c:v>37295</c:v>
                </c:pt>
                <c:pt idx="3055">
                  <c:v>37298</c:v>
                </c:pt>
                <c:pt idx="3056">
                  <c:v>37299</c:v>
                </c:pt>
                <c:pt idx="3057">
                  <c:v>37300</c:v>
                </c:pt>
                <c:pt idx="3058">
                  <c:v>37301</c:v>
                </c:pt>
                <c:pt idx="3059">
                  <c:v>37302</c:v>
                </c:pt>
                <c:pt idx="3060">
                  <c:v>37306</c:v>
                </c:pt>
                <c:pt idx="3061">
                  <c:v>37307</c:v>
                </c:pt>
                <c:pt idx="3062">
                  <c:v>37308</c:v>
                </c:pt>
                <c:pt idx="3063">
                  <c:v>37309</c:v>
                </c:pt>
                <c:pt idx="3064">
                  <c:v>37312</c:v>
                </c:pt>
                <c:pt idx="3065">
                  <c:v>37313</c:v>
                </c:pt>
                <c:pt idx="3066">
                  <c:v>37314</c:v>
                </c:pt>
                <c:pt idx="3067">
                  <c:v>37315</c:v>
                </c:pt>
                <c:pt idx="3068">
                  <c:v>37316</c:v>
                </c:pt>
                <c:pt idx="3069">
                  <c:v>37319</c:v>
                </c:pt>
                <c:pt idx="3070">
                  <c:v>37320</c:v>
                </c:pt>
                <c:pt idx="3071">
                  <c:v>37321</c:v>
                </c:pt>
                <c:pt idx="3072">
                  <c:v>37322</c:v>
                </c:pt>
                <c:pt idx="3073">
                  <c:v>37323</c:v>
                </c:pt>
                <c:pt idx="3074">
                  <c:v>37326</c:v>
                </c:pt>
                <c:pt idx="3075">
                  <c:v>37327</c:v>
                </c:pt>
                <c:pt idx="3076">
                  <c:v>37328</c:v>
                </c:pt>
                <c:pt idx="3077">
                  <c:v>37329</c:v>
                </c:pt>
                <c:pt idx="3078">
                  <c:v>37330</c:v>
                </c:pt>
                <c:pt idx="3079">
                  <c:v>37333</c:v>
                </c:pt>
                <c:pt idx="3080">
                  <c:v>37334</c:v>
                </c:pt>
                <c:pt idx="3081">
                  <c:v>37335</c:v>
                </c:pt>
                <c:pt idx="3082">
                  <c:v>37336</c:v>
                </c:pt>
                <c:pt idx="3083">
                  <c:v>37337</c:v>
                </c:pt>
                <c:pt idx="3084">
                  <c:v>37340</c:v>
                </c:pt>
                <c:pt idx="3085">
                  <c:v>37341</c:v>
                </c:pt>
                <c:pt idx="3086">
                  <c:v>37342</c:v>
                </c:pt>
                <c:pt idx="3087">
                  <c:v>37343</c:v>
                </c:pt>
                <c:pt idx="3088">
                  <c:v>37347</c:v>
                </c:pt>
                <c:pt idx="3089">
                  <c:v>37348</c:v>
                </c:pt>
                <c:pt idx="3090">
                  <c:v>37349</c:v>
                </c:pt>
                <c:pt idx="3091">
                  <c:v>37350</c:v>
                </c:pt>
                <c:pt idx="3092">
                  <c:v>37351</c:v>
                </c:pt>
                <c:pt idx="3093">
                  <c:v>37354</c:v>
                </c:pt>
                <c:pt idx="3094">
                  <c:v>37355</c:v>
                </c:pt>
                <c:pt idx="3095">
                  <c:v>37356</c:v>
                </c:pt>
                <c:pt idx="3096">
                  <c:v>37357</c:v>
                </c:pt>
                <c:pt idx="3097">
                  <c:v>37358</c:v>
                </c:pt>
                <c:pt idx="3098">
                  <c:v>37361</c:v>
                </c:pt>
                <c:pt idx="3099">
                  <c:v>37362</c:v>
                </c:pt>
                <c:pt idx="3100">
                  <c:v>37363</c:v>
                </c:pt>
                <c:pt idx="3101">
                  <c:v>37364</c:v>
                </c:pt>
                <c:pt idx="3102">
                  <c:v>37365</c:v>
                </c:pt>
                <c:pt idx="3103">
                  <c:v>37368</c:v>
                </c:pt>
                <c:pt idx="3104">
                  <c:v>37369</c:v>
                </c:pt>
                <c:pt idx="3105">
                  <c:v>37370</c:v>
                </c:pt>
                <c:pt idx="3106">
                  <c:v>37371</c:v>
                </c:pt>
                <c:pt idx="3107">
                  <c:v>37372</c:v>
                </c:pt>
                <c:pt idx="3108">
                  <c:v>37375</c:v>
                </c:pt>
                <c:pt idx="3109">
                  <c:v>37376</c:v>
                </c:pt>
                <c:pt idx="3110">
                  <c:v>37377</c:v>
                </c:pt>
                <c:pt idx="3111">
                  <c:v>37378</c:v>
                </c:pt>
                <c:pt idx="3112">
                  <c:v>37379</c:v>
                </c:pt>
                <c:pt idx="3113">
                  <c:v>37382</c:v>
                </c:pt>
                <c:pt idx="3114">
                  <c:v>37383</c:v>
                </c:pt>
                <c:pt idx="3115">
                  <c:v>37384</c:v>
                </c:pt>
                <c:pt idx="3116">
                  <c:v>37385</c:v>
                </c:pt>
                <c:pt idx="3117">
                  <c:v>37386</c:v>
                </c:pt>
                <c:pt idx="3118">
                  <c:v>37389</c:v>
                </c:pt>
                <c:pt idx="3119">
                  <c:v>37390</c:v>
                </c:pt>
                <c:pt idx="3120">
                  <c:v>37391</c:v>
                </c:pt>
                <c:pt idx="3121">
                  <c:v>37392</c:v>
                </c:pt>
                <c:pt idx="3122">
                  <c:v>37393</c:v>
                </c:pt>
                <c:pt idx="3123">
                  <c:v>37396</c:v>
                </c:pt>
                <c:pt idx="3124">
                  <c:v>37397</c:v>
                </c:pt>
                <c:pt idx="3125">
                  <c:v>37398</c:v>
                </c:pt>
                <c:pt idx="3126">
                  <c:v>37399</c:v>
                </c:pt>
                <c:pt idx="3127">
                  <c:v>37400</c:v>
                </c:pt>
                <c:pt idx="3128">
                  <c:v>37404</c:v>
                </c:pt>
                <c:pt idx="3129">
                  <c:v>37405</c:v>
                </c:pt>
                <c:pt idx="3130">
                  <c:v>37406</c:v>
                </c:pt>
                <c:pt idx="3131">
                  <c:v>37407</c:v>
                </c:pt>
                <c:pt idx="3132">
                  <c:v>37410</c:v>
                </c:pt>
                <c:pt idx="3133">
                  <c:v>37411</c:v>
                </c:pt>
                <c:pt idx="3134">
                  <c:v>37412</c:v>
                </c:pt>
                <c:pt idx="3135">
                  <c:v>37413</c:v>
                </c:pt>
                <c:pt idx="3136">
                  <c:v>37414</c:v>
                </c:pt>
                <c:pt idx="3137">
                  <c:v>37417</c:v>
                </c:pt>
                <c:pt idx="3138">
                  <c:v>37418</c:v>
                </c:pt>
                <c:pt idx="3139">
                  <c:v>37419</c:v>
                </c:pt>
                <c:pt idx="3140">
                  <c:v>37420</c:v>
                </c:pt>
                <c:pt idx="3141">
                  <c:v>37421</c:v>
                </c:pt>
                <c:pt idx="3142">
                  <c:v>37424</c:v>
                </c:pt>
                <c:pt idx="3143">
                  <c:v>37425</c:v>
                </c:pt>
                <c:pt idx="3144">
                  <c:v>37426</c:v>
                </c:pt>
                <c:pt idx="3145">
                  <c:v>37427</c:v>
                </c:pt>
                <c:pt idx="3146">
                  <c:v>37428</c:v>
                </c:pt>
                <c:pt idx="3147">
                  <c:v>37431</c:v>
                </c:pt>
                <c:pt idx="3148">
                  <c:v>37432</c:v>
                </c:pt>
                <c:pt idx="3149">
                  <c:v>37433</c:v>
                </c:pt>
                <c:pt idx="3150">
                  <c:v>37434</c:v>
                </c:pt>
                <c:pt idx="3151">
                  <c:v>37435</c:v>
                </c:pt>
                <c:pt idx="3152">
                  <c:v>37438</c:v>
                </c:pt>
                <c:pt idx="3153">
                  <c:v>37439</c:v>
                </c:pt>
                <c:pt idx="3154">
                  <c:v>37440</c:v>
                </c:pt>
                <c:pt idx="3155">
                  <c:v>37442</c:v>
                </c:pt>
                <c:pt idx="3156">
                  <c:v>37445</c:v>
                </c:pt>
                <c:pt idx="3157">
                  <c:v>37446</c:v>
                </c:pt>
                <c:pt idx="3158">
                  <c:v>37447</c:v>
                </c:pt>
                <c:pt idx="3159">
                  <c:v>37448</c:v>
                </c:pt>
                <c:pt idx="3160">
                  <c:v>37449</c:v>
                </c:pt>
                <c:pt idx="3161">
                  <c:v>37452</c:v>
                </c:pt>
                <c:pt idx="3162">
                  <c:v>37453</c:v>
                </c:pt>
                <c:pt idx="3163">
                  <c:v>37454</c:v>
                </c:pt>
                <c:pt idx="3164">
                  <c:v>37455</c:v>
                </c:pt>
                <c:pt idx="3165">
                  <c:v>37456</c:v>
                </c:pt>
                <c:pt idx="3166">
                  <c:v>37459</c:v>
                </c:pt>
                <c:pt idx="3167">
                  <c:v>37460</c:v>
                </c:pt>
                <c:pt idx="3168">
                  <c:v>37461</c:v>
                </c:pt>
                <c:pt idx="3169">
                  <c:v>37462</c:v>
                </c:pt>
                <c:pt idx="3170">
                  <c:v>37463</c:v>
                </c:pt>
                <c:pt idx="3171">
                  <c:v>37466</c:v>
                </c:pt>
                <c:pt idx="3172">
                  <c:v>37467</c:v>
                </c:pt>
                <c:pt idx="3173">
                  <c:v>37468</c:v>
                </c:pt>
                <c:pt idx="3174">
                  <c:v>37469</c:v>
                </c:pt>
                <c:pt idx="3175">
                  <c:v>37470</c:v>
                </c:pt>
                <c:pt idx="3176">
                  <c:v>37473</c:v>
                </c:pt>
                <c:pt idx="3177">
                  <c:v>37474</c:v>
                </c:pt>
                <c:pt idx="3178">
                  <c:v>37475</c:v>
                </c:pt>
                <c:pt idx="3179">
                  <c:v>37476</c:v>
                </c:pt>
                <c:pt idx="3180">
                  <c:v>37477</c:v>
                </c:pt>
                <c:pt idx="3181">
                  <c:v>37480</c:v>
                </c:pt>
                <c:pt idx="3182">
                  <c:v>37481</c:v>
                </c:pt>
                <c:pt idx="3183">
                  <c:v>37482</c:v>
                </c:pt>
                <c:pt idx="3184">
                  <c:v>37483</c:v>
                </c:pt>
                <c:pt idx="3185">
                  <c:v>37484</c:v>
                </c:pt>
                <c:pt idx="3186">
                  <c:v>37487</c:v>
                </c:pt>
                <c:pt idx="3187">
                  <c:v>37488</c:v>
                </c:pt>
                <c:pt idx="3188">
                  <c:v>37489</c:v>
                </c:pt>
                <c:pt idx="3189">
                  <c:v>37490</c:v>
                </c:pt>
                <c:pt idx="3190">
                  <c:v>37491</c:v>
                </c:pt>
                <c:pt idx="3191">
                  <c:v>37494</c:v>
                </c:pt>
                <c:pt idx="3192">
                  <c:v>37495</c:v>
                </c:pt>
                <c:pt idx="3193">
                  <c:v>37496</c:v>
                </c:pt>
                <c:pt idx="3194">
                  <c:v>37497</c:v>
                </c:pt>
                <c:pt idx="3195">
                  <c:v>37498</c:v>
                </c:pt>
                <c:pt idx="3196">
                  <c:v>37502</c:v>
                </c:pt>
                <c:pt idx="3197">
                  <c:v>37503</c:v>
                </c:pt>
                <c:pt idx="3198">
                  <c:v>37504</c:v>
                </c:pt>
                <c:pt idx="3199">
                  <c:v>37505</c:v>
                </c:pt>
                <c:pt idx="3200">
                  <c:v>37508</c:v>
                </c:pt>
                <c:pt idx="3201">
                  <c:v>37509</c:v>
                </c:pt>
                <c:pt idx="3202">
                  <c:v>37510</c:v>
                </c:pt>
                <c:pt idx="3203">
                  <c:v>37511</c:v>
                </c:pt>
                <c:pt idx="3204">
                  <c:v>37512</c:v>
                </c:pt>
                <c:pt idx="3205">
                  <c:v>37515</c:v>
                </c:pt>
                <c:pt idx="3206">
                  <c:v>37516</c:v>
                </c:pt>
                <c:pt idx="3207">
                  <c:v>37517</c:v>
                </c:pt>
                <c:pt idx="3208">
                  <c:v>37518</c:v>
                </c:pt>
                <c:pt idx="3209">
                  <c:v>37519</c:v>
                </c:pt>
                <c:pt idx="3210">
                  <c:v>37522</c:v>
                </c:pt>
                <c:pt idx="3211">
                  <c:v>37523</c:v>
                </c:pt>
                <c:pt idx="3212">
                  <c:v>37524</c:v>
                </c:pt>
                <c:pt idx="3213">
                  <c:v>37525</c:v>
                </c:pt>
                <c:pt idx="3214">
                  <c:v>37526</c:v>
                </c:pt>
                <c:pt idx="3215">
                  <c:v>37529</c:v>
                </c:pt>
                <c:pt idx="3216">
                  <c:v>37530</c:v>
                </c:pt>
                <c:pt idx="3217">
                  <c:v>37531</c:v>
                </c:pt>
                <c:pt idx="3218">
                  <c:v>37532</c:v>
                </c:pt>
                <c:pt idx="3219">
                  <c:v>37533</c:v>
                </c:pt>
                <c:pt idx="3220">
                  <c:v>37536</c:v>
                </c:pt>
                <c:pt idx="3221">
                  <c:v>37537</c:v>
                </c:pt>
                <c:pt idx="3222">
                  <c:v>37538</c:v>
                </c:pt>
                <c:pt idx="3223">
                  <c:v>37539</c:v>
                </c:pt>
                <c:pt idx="3224">
                  <c:v>37540</c:v>
                </c:pt>
                <c:pt idx="3225">
                  <c:v>37543</c:v>
                </c:pt>
                <c:pt idx="3226">
                  <c:v>37544</c:v>
                </c:pt>
                <c:pt idx="3227">
                  <c:v>37545</c:v>
                </c:pt>
                <c:pt idx="3228">
                  <c:v>37546</c:v>
                </c:pt>
                <c:pt idx="3229">
                  <c:v>37547</c:v>
                </c:pt>
                <c:pt idx="3230">
                  <c:v>37550</c:v>
                </c:pt>
                <c:pt idx="3231">
                  <c:v>37551</c:v>
                </c:pt>
                <c:pt idx="3232">
                  <c:v>37552</c:v>
                </c:pt>
                <c:pt idx="3233">
                  <c:v>37553</c:v>
                </c:pt>
                <c:pt idx="3234">
                  <c:v>37554</c:v>
                </c:pt>
                <c:pt idx="3235">
                  <c:v>37557</c:v>
                </c:pt>
                <c:pt idx="3236">
                  <c:v>37558</c:v>
                </c:pt>
                <c:pt idx="3237">
                  <c:v>37559</c:v>
                </c:pt>
                <c:pt idx="3238">
                  <c:v>37560</c:v>
                </c:pt>
                <c:pt idx="3239">
                  <c:v>37561</c:v>
                </c:pt>
                <c:pt idx="3240">
                  <c:v>37564</c:v>
                </c:pt>
                <c:pt idx="3241">
                  <c:v>37565</c:v>
                </c:pt>
                <c:pt idx="3242">
                  <c:v>37566</c:v>
                </c:pt>
                <c:pt idx="3243">
                  <c:v>37567</c:v>
                </c:pt>
                <c:pt idx="3244">
                  <c:v>37568</c:v>
                </c:pt>
                <c:pt idx="3245">
                  <c:v>37571</c:v>
                </c:pt>
                <c:pt idx="3246">
                  <c:v>37572</c:v>
                </c:pt>
                <c:pt idx="3247">
                  <c:v>37573</c:v>
                </c:pt>
                <c:pt idx="3248">
                  <c:v>37574</c:v>
                </c:pt>
                <c:pt idx="3249">
                  <c:v>37575</c:v>
                </c:pt>
                <c:pt idx="3250">
                  <c:v>37578</c:v>
                </c:pt>
                <c:pt idx="3251">
                  <c:v>37579</c:v>
                </c:pt>
                <c:pt idx="3252">
                  <c:v>37580</c:v>
                </c:pt>
                <c:pt idx="3253">
                  <c:v>37581</c:v>
                </c:pt>
                <c:pt idx="3254">
                  <c:v>37582</c:v>
                </c:pt>
                <c:pt idx="3255">
                  <c:v>37585</c:v>
                </c:pt>
                <c:pt idx="3256">
                  <c:v>37586</c:v>
                </c:pt>
                <c:pt idx="3257">
                  <c:v>37587</c:v>
                </c:pt>
                <c:pt idx="3258">
                  <c:v>37589</c:v>
                </c:pt>
                <c:pt idx="3259">
                  <c:v>37592</c:v>
                </c:pt>
                <c:pt idx="3260">
                  <c:v>37593</c:v>
                </c:pt>
                <c:pt idx="3261">
                  <c:v>37594</c:v>
                </c:pt>
                <c:pt idx="3262">
                  <c:v>37595</c:v>
                </c:pt>
                <c:pt idx="3263">
                  <c:v>37596</c:v>
                </c:pt>
                <c:pt idx="3264">
                  <c:v>37599</c:v>
                </c:pt>
                <c:pt idx="3265">
                  <c:v>37600</c:v>
                </c:pt>
                <c:pt idx="3266">
                  <c:v>37601</c:v>
                </c:pt>
                <c:pt idx="3267">
                  <c:v>37602</c:v>
                </c:pt>
                <c:pt idx="3268">
                  <c:v>37603</c:v>
                </c:pt>
                <c:pt idx="3269">
                  <c:v>37606</c:v>
                </c:pt>
                <c:pt idx="3270">
                  <c:v>37607</c:v>
                </c:pt>
                <c:pt idx="3271">
                  <c:v>37608</c:v>
                </c:pt>
                <c:pt idx="3272">
                  <c:v>37609</c:v>
                </c:pt>
                <c:pt idx="3273">
                  <c:v>37610</c:v>
                </c:pt>
                <c:pt idx="3274">
                  <c:v>37613</c:v>
                </c:pt>
                <c:pt idx="3275">
                  <c:v>37614</c:v>
                </c:pt>
                <c:pt idx="3276">
                  <c:v>37616</c:v>
                </c:pt>
                <c:pt idx="3277">
                  <c:v>37617</c:v>
                </c:pt>
                <c:pt idx="3278">
                  <c:v>37620</c:v>
                </c:pt>
                <c:pt idx="3279">
                  <c:v>37621</c:v>
                </c:pt>
                <c:pt idx="3280">
                  <c:v>37623</c:v>
                </c:pt>
                <c:pt idx="3281">
                  <c:v>37624</c:v>
                </c:pt>
                <c:pt idx="3282">
                  <c:v>37627</c:v>
                </c:pt>
                <c:pt idx="3283">
                  <c:v>37628</c:v>
                </c:pt>
                <c:pt idx="3284">
                  <c:v>37629</c:v>
                </c:pt>
                <c:pt idx="3285">
                  <c:v>37630</c:v>
                </c:pt>
                <c:pt idx="3286">
                  <c:v>37631</c:v>
                </c:pt>
                <c:pt idx="3287">
                  <c:v>37634</c:v>
                </c:pt>
                <c:pt idx="3288">
                  <c:v>37635</c:v>
                </c:pt>
                <c:pt idx="3289">
                  <c:v>37636</c:v>
                </c:pt>
                <c:pt idx="3290">
                  <c:v>37637</c:v>
                </c:pt>
                <c:pt idx="3291">
                  <c:v>37638</c:v>
                </c:pt>
                <c:pt idx="3292">
                  <c:v>37642</c:v>
                </c:pt>
                <c:pt idx="3293">
                  <c:v>37643</c:v>
                </c:pt>
                <c:pt idx="3294">
                  <c:v>37644</c:v>
                </c:pt>
                <c:pt idx="3295">
                  <c:v>37645</c:v>
                </c:pt>
                <c:pt idx="3296">
                  <c:v>37648</c:v>
                </c:pt>
                <c:pt idx="3297">
                  <c:v>37649</c:v>
                </c:pt>
                <c:pt idx="3298">
                  <c:v>37650</c:v>
                </c:pt>
                <c:pt idx="3299">
                  <c:v>37651</c:v>
                </c:pt>
                <c:pt idx="3300">
                  <c:v>37652</c:v>
                </c:pt>
                <c:pt idx="3301">
                  <c:v>37655</c:v>
                </c:pt>
                <c:pt idx="3302">
                  <c:v>37656</c:v>
                </c:pt>
                <c:pt idx="3303">
                  <c:v>37657</c:v>
                </c:pt>
                <c:pt idx="3304">
                  <c:v>37658</c:v>
                </c:pt>
                <c:pt idx="3305">
                  <c:v>37659</c:v>
                </c:pt>
                <c:pt idx="3306">
                  <c:v>37662</c:v>
                </c:pt>
                <c:pt idx="3307">
                  <c:v>37663</c:v>
                </c:pt>
                <c:pt idx="3308">
                  <c:v>37664</c:v>
                </c:pt>
                <c:pt idx="3309">
                  <c:v>37665</c:v>
                </c:pt>
                <c:pt idx="3310">
                  <c:v>37666</c:v>
                </c:pt>
                <c:pt idx="3311">
                  <c:v>37670</c:v>
                </c:pt>
                <c:pt idx="3312">
                  <c:v>37671</c:v>
                </c:pt>
                <c:pt idx="3313">
                  <c:v>37672</c:v>
                </c:pt>
                <c:pt idx="3314">
                  <c:v>37673</c:v>
                </c:pt>
                <c:pt idx="3315">
                  <c:v>37676</c:v>
                </c:pt>
                <c:pt idx="3316">
                  <c:v>37677</c:v>
                </c:pt>
                <c:pt idx="3317">
                  <c:v>37678</c:v>
                </c:pt>
                <c:pt idx="3318">
                  <c:v>37679</c:v>
                </c:pt>
                <c:pt idx="3319">
                  <c:v>37680</c:v>
                </c:pt>
                <c:pt idx="3320">
                  <c:v>37683</c:v>
                </c:pt>
                <c:pt idx="3321">
                  <c:v>37684</c:v>
                </c:pt>
                <c:pt idx="3322">
                  <c:v>37685</c:v>
                </c:pt>
                <c:pt idx="3323">
                  <c:v>37686</c:v>
                </c:pt>
                <c:pt idx="3324">
                  <c:v>37687</c:v>
                </c:pt>
                <c:pt idx="3325">
                  <c:v>37690</c:v>
                </c:pt>
                <c:pt idx="3326">
                  <c:v>37691</c:v>
                </c:pt>
                <c:pt idx="3327">
                  <c:v>37692</c:v>
                </c:pt>
                <c:pt idx="3328">
                  <c:v>37693</c:v>
                </c:pt>
                <c:pt idx="3329">
                  <c:v>37694</c:v>
                </c:pt>
                <c:pt idx="3330">
                  <c:v>37697</c:v>
                </c:pt>
                <c:pt idx="3331">
                  <c:v>37698</c:v>
                </c:pt>
                <c:pt idx="3332">
                  <c:v>37699</c:v>
                </c:pt>
                <c:pt idx="3333">
                  <c:v>37700</c:v>
                </c:pt>
                <c:pt idx="3334">
                  <c:v>37701</c:v>
                </c:pt>
                <c:pt idx="3335">
                  <c:v>37704</c:v>
                </c:pt>
                <c:pt idx="3336">
                  <c:v>37705</c:v>
                </c:pt>
                <c:pt idx="3337">
                  <c:v>37706</c:v>
                </c:pt>
                <c:pt idx="3338">
                  <c:v>37707</c:v>
                </c:pt>
                <c:pt idx="3339">
                  <c:v>37708</c:v>
                </c:pt>
                <c:pt idx="3340">
                  <c:v>37711</c:v>
                </c:pt>
                <c:pt idx="3341">
                  <c:v>37712</c:v>
                </c:pt>
                <c:pt idx="3342">
                  <c:v>37713</c:v>
                </c:pt>
                <c:pt idx="3343">
                  <c:v>37714</c:v>
                </c:pt>
                <c:pt idx="3344">
                  <c:v>37715</c:v>
                </c:pt>
                <c:pt idx="3345">
                  <c:v>37718</c:v>
                </c:pt>
                <c:pt idx="3346">
                  <c:v>37719</c:v>
                </c:pt>
                <c:pt idx="3347">
                  <c:v>37720</c:v>
                </c:pt>
                <c:pt idx="3348">
                  <c:v>37721</c:v>
                </c:pt>
                <c:pt idx="3349">
                  <c:v>37722</c:v>
                </c:pt>
                <c:pt idx="3350">
                  <c:v>37725</c:v>
                </c:pt>
                <c:pt idx="3351">
                  <c:v>37726</c:v>
                </c:pt>
                <c:pt idx="3352">
                  <c:v>37727</c:v>
                </c:pt>
                <c:pt idx="3353">
                  <c:v>37728</c:v>
                </c:pt>
                <c:pt idx="3354">
                  <c:v>37732</c:v>
                </c:pt>
                <c:pt idx="3355">
                  <c:v>37733</c:v>
                </c:pt>
                <c:pt idx="3356">
                  <c:v>37734</c:v>
                </c:pt>
                <c:pt idx="3357">
                  <c:v>37735</c:v>
                </c:pt>
                <c:pt idx="3358">
                  <c:v>37736</c:v>
                </c:pt>
                <c:pt idx="3359">
                  <c:v>37739</c:v>
                </c:pt>
                <c:pt idx="3360">
                  <c:v>37740</c:v>
                </c:pt>
                <c:pt idx="3361">
                  <c:v>37741</c:v>
                </c:pt>
                <c:pt idx="3362">
                  <c:v>37742</c:v>
                </c:pt>
                <c:pt idx="3363">
                  <c:v>37743</c:v>
                </c:pt>
                <c:pt idx="3364">
                  <c:v>37746</c:v>
                </c:pt>
                <c:pt idx="3365">
                  <c:v>37747</c:v>
                </c:pt>
                <c:pt idx="3366">
                  <c:v>37748</c:v>
                </c:pt>
                <c:pt idx="3367">
                  <c:v>37749</c:v>
                </c:pt>
                <c:pt idx="3368">
                  <c:v>37750</c:v>
                </c:pt>
                <c:pt idx="3369">
                  <c:v>37753</c:v>
                </c:pt>
                <c:pt idx="3370">
                  <c:v>37754</c:v>
                </c:pt>
                <c:pt idx="3371">
                  <c:v>37755</c:v>
                </c:pt>
                <c:pt idx="3372">
                  <c:v>37756</c:v>
                </c:pt>
                <c:pt idx="3373">
                  <c:v>37757</c:v>
                </c:pt>
                <c:pt idx="3374">
                  <c:v>37760</c:v>
                </c:pt>
                <c:pt idx="3375">
                  <c:v>37761</c:v>
                </c:pt>
                <c:pt idx="3376">
                  <c:v>37762</c:v>
                </c:pt>
                <c:pt idx="3377">
                  <c:v>37763</c:v>
                </c:pt>
                <c:pt idx="3378">
                  <c:v>37764</c:v>
                </c:pt>
                <c:pt idx="3379">
                  <c:v>37768</c:v>
                </c:pt>
                <c:pt idx="3380">
                  <c:v>37769</c:v>
                </c:pt>
                <c:pt idx="3381">
                  <c:v>37770</c:v>
                </c:pt>
                <c:pt idx="3382">
                  <c:v>37771</c:v>
                </c:pt>
                <c:pt idx="3383">
                  <c:v>37774</c:v>
                </c:pt>
                <c:pt idx="3384">
                  <c:v>37775</c:v>
                </c:pt>
                <c:pt idx="3385">
                  <c:v>37776</c:v>
                </c:pt>
                <c:pt idx="3386">
                  <c:v>37777</c:v>
                </c:pt>
                <c:pt idx="3387">
                  <c:v>37778</c:v>
                </c:pt>
                <c:pt idx="3388">
                  <c:v>37781</c:v>
                </c:pt>
                <c:pt idx="3389">
                  <c:v>37782</c:v>
                </c:pt>
                <c:pt idx="3390">
                  <c:v>37783</c:v>
                </c:pt>
                <c:pt idx="3391">
                  <c:v>37784</c:v>
                </c:pt>
                <c:pt idx="3392">
                  <c:v>37785</c:v>
                </c:pt>
                <c:pt idx="3393">
                  <c:v>37788</c:v>
                </c:pt>
                <c:pt idx="3394">
                  <c:v>37789</c:v>
                </c:pt>
                <c:pt idx="3395">
                  <c:v>37790</c:v>
                </c:pt>
                <c:pt idx="3396">
                  <c:v>37791</c:v>
                </c:pt>
                <c:pt idx="3397">
                  <c:v>37792</c:v>
                </c:pt>
                <c:pt idx="3398">
                  <c:v>37795</c:v>
                </c:pt>
                <c:pt idx="3399">
                  <c:v>37796</c:v>
                </c:pt>
                <c:pt idx="3400">
                  <c:v>37797</c:v>
                </c:pt>
                <c:pt idx="3401">
                  <c:v>37798</c:v>
                </c:pt>
                <c:pt idx="3402">
                  <c:v>37799</c:v>
                </c:pt>
                <c:pt idx="3403">
                  <c:v>37802</c:v>
                </c:pt>
                <c:pt idx="3404">
                  <c:v>37803</c:v>
                </c:pt>
                <c:pt idx="3405">
                  <c:v>37804</c:v>
                </c:pt>
                <c:pt idx="3406">
                  <c:v>37805</c:v>
                </c:pt>
                <c:pt idx="3407">
                  <c:v>37809</c:v>
                </c:pt>
                <c:pt idx="3408">
                  <c:v>37810</c:v>
                </c:pt>
                <c:pt idx="3409">
                  <c:v>37811</c:v>
                </c:pt>
                <c:pt idx="3410">
                  <c:v>37812</c:v>
                </c:pt>
                <c:pt idx="3411">
                  <c:v>37813</c:v>
                </c:pt>
                <c:pt idx="3412">
                  <c:v>37816</c:v>
                </c:pt>
                <c:pt idx="3413">
                  <c:v>37817</c:v>
                </c:pt>
                <c:pt idx="3414">
                  <c:v>37818</c:v>
                </c:pt>
                <c:pt idx="3415">
                  <c:v>37819</c:v>
                </c:pt>
                <c:pt idx="3416">
                  <c:v>37820</c:v>
                </c:pt>
                <c:pt idx="3417">
                  <c:v>37823</c:v>
                </c:pt>
                <c:pt idx="3418">
                  <c:v>37824</c:v>
                </c:pt>
                <c:pt idx="3419">
                  <c:v>37825</c:v>
                </c:pt>
                <c:pt idx="3420">
                  <c:v>37826</c:v>
                </c:pt>
                <c:pt idx="3421">
                  <c:v>37827</c:v>
                </c:pt>
                <c:pt idx="3422">
                  <c:v>37830</c:v>
                </c:pt>
                <c:pt idx="3423">
                  <c:v>37831</c:v>
                </c:pt>
                <c:pt idx="3424">
                  <c:v>37832</c:v>
                </c:pt>
                <c:pt idx="3425">
                  <c:v>37833</c:v>
                </c:pt>
                <c:pt idx="3426">
                  <c:v>37834</c:v>
                </c:pt>
                <c:pt idx="3427">
                  <c:v>37837</c:v>
                </c:pt>
                <c:pt idx="3428">
                  <c:v>37838</c:v>
                </c:pt>
                <c:pt idx="3429">
                  <c:v>37839</c:v>
                </c:pt>
                <c:pt idx="3430">
                  <c:v>37840</c:v>
                </c:pt>
                <c:pt idx="3431">
                  <c:v>37841</c:v>
                </c:pt>
                <c:pt idx="3432">
                  <c:v>37844</c:v>
                </c:pt>
                <c:pt idx="3433">
                  <c:v>37845</c:v>
                </c:pt>
                <c:pt idx="3434">
                  <c:v>37846</c:v>
                </c:pt>
                <c:pt idx="3435">
                  <c:v>37847</c:v>
                </c:pt>
                <c:pt idx="3436">
                  <c:v>37848</c:v>
                </c:pt>
                <c:pt idx="3437">
                  <c:v>37851</c:v>
                </c:pt>
                <c:pt idx="3438">
                  <c:v>37852</c:v>
                </c:pt>
                <c:pt idx="3439">
                  <c:v>37853</c:v>
                </c:pt>
                <c:pt idx="3440">
                  <c:v>37854</c:v>
                </c:pt>
                <c:pt idx="3441">
                  <c:v>37855</c:v>
                </c:pt>
                <c:pt idx="3442">
                  <c:v>37858</c:v>
                </c:pt>
                <c:pt idx="3443">
                  <c:v>37859</c:v>
                </c:pt>
                <c:pt idx="3444">
                  <c:v>37860</c:v>
                </c:pt>
                <c:pt idx="3445">
                  <c:v>37861</c:v>
                </c:pt>
                <c:pt idx="3446">
                  <c:v>37862</c:v>
                </c:pt>
                <c:pt idx="3447">
                  <c:v>37866</c:v>
                </c:pt>
                <c:pt idx="3448">
                  <c:v>37867</c:v>
                </c:pt>
                <c:pt idx="3449">
                  <c:v>37868</c:v>
                </c:pt>
                <c:pt idx="3450">
                  <c:v>37869</c:v>
                </c:pt>
                <c:pt idx="3451">
                  <c:v>37872</c:v>
                </c:pt>
                <c:pt idx="3452">
                  <c:v>37873</c:v>
                </c:pt>
                <c:pt idx="3453">
                  <c:v>37874</c:v>
                </c:pt>
                <c:pt idx="3454">
                  <c:v>37875</c:v>
                </c:pt>
                <c:pt idx="3455">
                  <c:v>37876</c:v>
                </c:pt>
                <c:pt idx="3456">
                  <c:v>37879</c:v>
                </c:pt>
                <c:pt idx="3457">
                  <c:v>37880</c:v>
                </c:pt>
                <c:pt idx="3458">
                  <c:v>37881</c:v>
                </c:pt>
                <c:pt idx="3459">
                  <c:v>37882</c:v>
                </c:pt>
                <c:pt idx="3460">
                  <c:v>37883</c:v>
                </c:pt>
                <c:pt idx="3461">
                  <c:v>37886</c:v>
                </c:pt>
                <c:pt idx="3462">
                  <c:v>37887</c:v>
                </c:pt>
                <c:pt idx="3463">
                  <c:v>37888</c:v>
                </c:pt>
                <c:pt idx="3464">
                  <c:v>37889</c:v>
                </c:pt>
                <c:pt idx="3465">
                  <c:v>37890</c:v>
                </c:pt>
                <c:pt idx="3466">
                  <c:v>37893</c:v>
                </c:pt>
                <c:pt idx="3467">
                  <c:v>37894</c:v>
                </c:pt>
                <c:pt idx="3468">
                  <c:v>37895</c:v>
                </c:pt>
                <c:pt idx="3469">
                  <c:v>37896</c:v>
                </c:pt>
                <c:pt idx="3470">
                  <c:v>37897</c:v>
                </c:pt>
                <c:pt idx="3471">
                  <c:v>37900</c:v>
                </c:pt>
                <c:pt idx="3472">
                  <c:v>37901</c:v>
                </c:pt>
                <c:pt idx="3473">
                  <c:v>37902</c:v>
                </c:pt>
                <c:pt idx="3474">
                  <c:v>37903</c:v>
                </c:pt>
                <c:pt idx="3475">
                  <c:v>37904</c:v>
                </c:pt>
                <c:pt idx="3476">
                  <c:v>37907</c:v>
                </c:pt>
                <c:pt idx="3477">
                  <c:v>37908</c:v>
                </c:pt>
                <c:pt idx="3478">
                  <c:v>37909</c:v>
                </c:pt>
                <c:pt idx="3479">
                  <c:v>37910</c:v>
                </c:pt>
                <c:pt idx="3480">
                  <c:v>37911</c:v>
                </c:pt>
                <c:pt idx="3481">
                  <c:v>37914</c:v>
                </c:pt>
                <c:pt idx="3482">
                  <c:v>37915</c:v>
                </c:pt>
                <c:pt idx="3483">
                  <c:v>37916</c:v>
                </c:pt>
                <c:pt idx="3484">
                  <c:v>37917</c:v>
                </c:pt>
                <c:pt idx="3485">
                  <c:v>37918</c:v>
                </c:pt>
                <c:pt idx="3486">
                  <c:v>37921</c:v>
                </c:pt>
                <c:pt idx="3487">
                  <c:v>37922</c:v>
                </c:pt>
                <c:pt idx="3488">
                  <c:v>37923</c:v>
                </c:pt>
                <c:pt idx="3489">
                  <c:v>37924</c:v>
                </c:pt>
                <c:pt idx="3490">
                  <c:v>37925</c:v>
                </c:pt>
                <c:pt idx="3491">
                  <c:v>37928</c:v>
                </c:pt>
                <c:pt idx="3492">
                  <c:v>37929</c:v>
                </c:pt>
                <c:pt idx="3493">
                  <c:v>37930</c:v>
                </c:pt>
                <c:pt idx="3494">
                  <c:v>37931</c:v>
                </c:pt>
                <c:pt idx="3495">
                  <c:v>37932</c:v>
                </c:pt>
                <c:pt idx="3496">
                  <c:v>37935</c:v>
                </c:pt>
                <c:pt idx="3497">
                  <c:v>37936</c:v>
                </c:pt>
                <c:pt idx="3498">
                  <c:v>37937</c:v>
                </c:pt>
                <c:pt idx="3499">
                  <c:v>37938</c:v>
                </c:pt>
                <c:pt idx="3500">
                  <c:v>37939</c:v>
                </c:pt>
                <c:pt idx="3501">
                  <c:v>37942</c:v>
                </c:pt>
                <c:pt idx="3502">
                  <c:v>37943</c:v>
                </c:pt>
                <c:pt idx="3503">
                  <c:v>37944</c:v>
                </c:pt>
                <c:pt idx="3504">
                  <c:v>37945</c:v>
                </c:pt>
                <c:pt idx="3505">
                  <c:v>37946</c:v>
                </c:pt>
                <c:pt idx="3506">
                  <c:v>37949</c:v>
                </c:pt>
                <c:pt idx="3507">
                  <c:v>37950</c:v>
                </c:pt>
                <c:pt idx="3508">
                  <c:v>37951</c:v>
                </c:pt>
                <c:pt idx="3509">
                  <c:v>37953</c:v>
                </c:pt>
                <c:pt idx="3510">
                  <c:v>37956</c:v>
                </c:pt>
                <c:pt idx="3511">
                  <c:v>37957</c:v>
                </c:pt>
                <c:pt idx="3512">
                  <c:v>37958</c:v>
                </c:pt>
                <c:pt idx="3513">
                  <c:v>37959</c:v>
                </c:pt>
                <c:pt idx="3514">
                  <c:v>37960</c:v>
                </c:pt>
                <c:pt idx="3515">
                  <c:v>37963</c:v>
                </c:pt>
                <c:pt idx="3516">
                  <c:v>37964</c:v>
                </c:pt>
                <c:pt idx="3517">
                  <c:v>37965</c:v>
                </c:pt>
                <c:pt idx="3518">
                  <c:v>37966</c:v>
                </c:pt>
                <c:pt idx="3519">
                  <c:v>37967</c:v>
                </c:pt>
                <c:pt idx="3520">
                  <c:v>37970</c:v>
                </c:pt>
                <c:pt idx="3521">
                  <c:v>37971</c:v>
                </c:pt>
                <c:pt idx="3522">
                  <c:v>37972</c:v>
                </c:pt>
                <c:pt idx="3523">
                  <c:v>37973</c:v>
                </c:pt>
                <c:pt idx="3524">
                  <c:v>37974</c:v>
                </c:pt>
                <c:pt idx="3525">
                  <c:v>37977</c:v>
                </c:pt>
                <c:pt idx="3526">
                  <c:v>37978</c:v>
                </c:pt>
                <c:pt idx="3527">
                  <c:v>37979</c:v>
                </c:pt>
                <c:pt idx="3528">
                  <c:v>37981</c:v>
                </c:pt>
                <c:pt idx="3529">
                  <c:v>37984</c:v>
                </c:pt>
                <c:pt idx="3530">
                  <c:v>37985</c:v>
                </c:pt>
                <c:pt idx="3531">
                  <c:v>37986</c:v>
                </c:pt>
                <c:pt idx="3532">
                  <c:v>37988</c:v>
                </c:pt>
                <c:pt idx="3533">
                  <c:v>37991</c:v>
                </c:pt>
                <c:pt idx="3534">
                  <c:v>37992</c:v>
                </c:pt>
                <c:pt idx="3535">
                  <c:v>37993</c:v>
                </c:pt>
                <c:pt idx="3536">
                  <c:v>37994</c:v>
                </c:pt>
                <c:pt idx="3537">
                  <c:v>37995</c:v>
                </c:pt>
                <c:pt idx="3538">
                  <c:v>37998</c:v>
                </c:pt>
                <c:pt idx="3539">
                  <c:v>37999</c:v>
                </c:pt>
                <c:pt idx="3540">
                  <c:v>38000</c:v>
                </c:pt>
                <c:pt idx="3541">
                  <c:v>38001</c:v>
                </c:pt>
                <c:pt idx="3542">
                  <c:v>38002</c:v>
                </c:pt>
                <c:pt idx="3543">
                  <c:v>38006</c:v>
                </c:pt>
                <c:pt idx="3544">
                  <c:v>38007</c:v>
                </c:pt>
                <c:pt idx="3545">
                  <c:v>38008</c:v>
                </c:pt>
                <c:pt idx="3546">
                  <c:v>38009</c:v>
                </c:pt>
                <c:pt idx="3547">
                  <c:v>38012</c:v>
                </c:pt>
                <c:pt idx="3548">
                  <c:v>38013</c:v>
                </c:pt>
                <c:pt idx="3549">
                  <c:v>38014</c:v>
                </c:pt>
                <c:pt idx="3550">
                  <c:v>38015</c:v>
                </c:pt>
                <c:pt idx="3551">
                  <c:v>38016</c:v>
                </c:pt>
                <c:pt idx="3552">
                  <c:v>38019</c:v>
                </c:pt>
                <c:pt idx="3553">
                  <c:v>38020</c:v>
                </c:pt>
                <c:pt idx="3554">
                  <c:v>38021</c:v>
                </c:pt>
                <c:pt idx="3555">
                  <c:v>38022</c:v>
                </c:pt>
                <c:pt idx="3556">
                  <c:v>38023</c:v>
                </c:pt>
                <c:pt idx="3557">
                  <c:v>38026</c:v>
                </c:pt>
                <c:pt idx="3558">
                  <c:v>38027</c:v>
                </c:pt>
                <c:pt idx="3559">
                  <c:v>38028</c:v>
                </c:pt>
                <c:pt idx="3560">
                  <c:v>38029</c:v>
                </c:pt>
                <c:pt idx="3561">
                  <c:v>38030</c:v>
                </c:pt>
                <c:pt idx="3562">
                  <c:v>38034</c:v>
                </c:pt>
                <c:pt idx="3563">
                  <c:v>38035</c:v>
                </c:pt>
                <c:pt idx="3564">
                  <c:v>38036</c:v>
                </c:pt>
                <c:pt idx="3565">
                  <c:v>38037</c:v>
                </c:pt>
                <c:pt idx="3566">
                  <c:v>38040</c:v>
                </c:pt>
                <c:pt idx="3567">
                  <c:v>38041</c:v>
                </c:pt>
                <c:pt idx="3568">
                  <c:v>38042</c:v>
                </c:pt>
                <c:pt idx="3569">
                  <c:v>38043</c:v>
                </c:pt>
                <c:pt idx="3570">
                  <c:v>38044</c:v>
                </c:pt>
                <c:pt idx="3571">
                  <c:v>38047</c:v>
                </c:pt>
                <c:pt idx="3572">
                  <c:v>38048</c:v>
                </c:pt>
                <c:pt idx="3573">
                  <c:v>38049</c:v>
                </c:pt>
                <c:pt idx="3574">
                  <c:v>38050</c:v>
                </c:pt>
                <c:pt idx="3575">
                  <c:v>38051</c:v>
                </c:pt>
                <c:pt idx="3576">
                  <c:v>38054</c:v>
                </c:pt>
                <c:pt idx="3577">
                  <c:v>38055</c:v>
                </c:pt>
                <c:pt idx="3578">
                  <c:v>38056</c:v>
                </c:pt>
                <c:pt idx="3579">
                  <c:v>38057</c:v>
                </c:pt>
                <c:pt idx="3580">
                  <c:v>38058</c:v>
                </c:pt>
                <c:pt idx="3581">
                  <c:v>38061</c:v>
                </c:pt>
                <c:pt idx="3582">
                  <c:v>38062</c:v>
                </c:pt>
                <c:pt idx="3583">
                  <c:v>38063</c:v>
                </c:pt>
                <c:pt idx="3584">
                  <c:v>38064</c:v>
                </c:pt>
                <c:pt idx="3585">
                  <c:v>38065</c:v>
                </c:pt>
                <c:pt idx="3586">
                  <c:v>38068</c:v>
                </c:pt>
                <c:pt idx="3587">
                  <c:v>38069</c:v>
                </c:pt>
                <c:pt idx="3588">
                  <c:v>38070</c:v>
                </c:pt>
                <c:pt idx="3589">
                  <c:v>38071</c:v>
                </c:pt>
                <c:pt idx="3590">
                  <c:v>38072</c:v>
                </c:pt>
                <c:pt idx="3591">
                  <c:v>38075</c:v>
                </c:pt>
                <c:pt idx="3592">
                  <c:v>38076</c:v>
                </c:pt>
                <c:pt idx="3593">
                  <c:v>38077</c:v>
                </c:pt>
                <c:pt idx="3594">
                  <c:v>38078</c:v>
                </c:pt>
                <c:pt idx="3595">
                  <c:v>38079</c:v>
                </c:pt>
                <c:pt idx="3596">
                  <c:v>38082</c:v>
                </c:pt>
                <c:pt idx="3597">
                  <c:v>38083</c:v>
                </c:pt>
                <c:pt idx="3598">
                  <c:v>38084</c:v>
                </c:pt>
                <c:pt idx="3599">
                  <c:v>38085</c:v>
                </c:pt>
                <c:pt idx="3600">
                  <c:v>38089</c:v>
                </c:pt>
                <c:pt idx="3601">
                  <c:v>38090</c:v>
                </c:pt>
                <c:pt idx="3602">
                  <c:v>38091</c:v>
                </c:pt>
                <c:pt idx="3603">
                  <c:v>38092</c:v>
                </c:pt>
                <c:pt idx="3604">
                  <c:v>38093</c:v>
                </c:pt>
                <c:pt idx="3605">
                  <c:v>38096</c:v>
                </c:pt>
                <c:pt idx="3606">
                  <c:v>38097</c:v>
                </c:pt>
                <c:pt idx="3607">
                  <c:v>38098</c:v>
                </c:pt>
                <c:pt idx="3608">
                  <c:v>38099</c:v>
                </c:pt>
                <c:pt idx="3609">
                  <c:v>38100</c:v>
                </c:pt>
                <c:pt idx="3610">
                  <c:v>38103</c:v>
                </c:pt>
                <c:pt idx="3611">
                  <c:v>38104</c:v>
                </c:pt>
                <c:pt idx="3612">
                  <c:v>38105</c:v>
                </c:pt>
                <c:pt idx="3613">
                  <c:v>38106</c:v>
                </c:pt>
                <c:pt idx="3614">
                  <c:v>38107</c:v>
                </c:pt>
                <c:pt idx="3615">
                  <c:v>38110</c:v>
                </c:pt>
                <c:pt idx="3616">
                  <c:v>38111</c:v>
                </c:pt>
                <c:pt idx="3617">
                  <c:v>38112</c:v>
                </c:pt>
                <c:pt idx="3618">
                  <c:v>38113</c:v>
                </c:pt>
                <c:pt idx="3619">
                  <c:v>38114</c:v>
                </c:pt>
                <c:pt idx="3620">
                  <c:v>38117</c:v>
                </c:pt>
                <c:pt idx="3621">
                  <c:v>38118</c:v>
                </c:pt>
                <c:pt idx="3622">
                  <c:v>38119</c:v>
                </c:pt>
                <c:pt idx="3623">
                  <c:v>38120</c:v>
                </c:pt>
                <c:pt idx="3624">
                  <c:v>38121</c:v>
                </c:pt>
                <c:pt idx="3625">
                  <c:v>38124</c:v>
                </c:pt>
                <c:pt idx="3626">
                  <c:v>38125</c:v>
                </c:pt>
                <c:pt idx="3627">
                  <c:v>38126</c:v>
                </c:pt>
                <c:pt idx="3628">
                  <c:v>38127</c:v>
                </c:pt>
                <c:pt idx="3629">
                  <c:v>38128</c:v>
                </c:pt>
                <c:pt idx="3630">
                  <c:v>38131</c:v>
                </c:pt>
                <c:pt idx="3631">
                  <c:v>38132</c:v>
                </c:pt>
                <c:pt idx="3632">
                  <c:v>38133</c:v>
                </c:pt>
                <c:pt idx="3633">
                  <c:v>38134</c:v>
                </c:pt>
                <c:pt idx="3634">
                  <c:v>38135</c:v>
                </c:pt>
                <c:pt idx="3635">
                  <c:v>38139</c:v>
                </c:pt>
                <c:pt idx="3636">
                  <c:v>38140</c:v>
                </c:pt>
                <c:pt idx="3637">
                  <c:v>38141</c:v>
                </c:pt>
                <c:pt idx="3638">
                  <c:v>38142</c:v>
                </c:pt>
                <c:pt idx="3639">
                  <c:v>38145</c:v>
                </c:pt>
                <c:pt idx="3640">
                  <c:v>38146</c:v>
                </c:pt>
                <c:pt idx="3641">
                  <c:v>38147</c:v>
                </c:pt>
                <c:pt idx="3642">
                  <c:v>38148</c:v>
                </c:pt>
                <c:pt idx="3643">
                  <c:v>38152</c:v>
                </c:pt>
                <c:pt idx="3644">
                  <c:v>38153</c:v>
                </c:pt>
                <c:pt idx="3645">
                  <c:v>38154</c:v>
                </c:pt>
                <c:pt idx="3646">
                  <c:v>38155</c:v>
                </c:pt>
                <c:pt idx="3647">
                  <c:v>38156</c:v>
                </c:pt>
                <c:pt idx="3648">
                  <c:v>38159</c:v>
                </c:pt>
                <c:pt idx="3649">
                  <c:v>38160</c:v>
                </c:pt>
                <c:pt idx="3650">
                  <c:v>38161</c:v>
                </c:pt>
                <c:pt idx="3651">
                  <c:v>38162</c:v>
                </c:pt>
                <c:pt idx="3652">
                  <c:v>38163</c:v>
                </c:pt>
                <c:pt idx="3653">
                  <c:v>38166</c:v>
                </c:pt>
                <c:pt idx="3654">
                  <c:v>38167</c:v>
                </c:pt>
                <c:pt idx="3655">
                  <c:v>38168</c:v>
                </c:pt>
                <c:pt idx="3656">
                  <c:v>38169</c:v>
                </c:pt>
                <c:pt idx="3657">
                  <c:v>38170</c:v>
                </c:pt>
                <c:pt idx="3658">
                  <c:v>38174</c:v>
                </c:pt>
                <c:pt idx="3659">
                  <c:v>38175</c:v>
                </c:pt>
                <c:pt idx="3660">
                  <c:v>38176</c:v>
                </c:pt>
                <c:pt idx="3661">
                  <c:v>38177</c:v>
                </c:pt>
                <c:pt idx="3662">
                  <c:v>38180</c:v>
                </c:pt>
                <c:pt idx="3663">
                  <c:v>38181</c:v>
                </c:pt>
                <c:pt idx="3664">
                  <c:v>38182</c:v>
                </c:pt>
                <c:pt idx="3665">
                  <c:v>38183</c:v>
                </c:pt>
                <c:pt idx="3666">
                  <c:v>38184</c:v>
                </c:pt>
                <c:pt idx="3667">
                  <c:v>38187</c:v>
                </c:pt>
                <c:pt idx="3668">
                  <c:v>38188</c:v>
                </c:pt>
                <c:pt idx="3669">
                  <c:v>38189</c:v>
                </c:pt>
                <c:pt idx="3670">
                  <c:v>38190</c:v>
                </c:pt>
                <c:pt idx="3671">
                  <c:v>38191</c:v>
                </c:pt>
                <c:pt idx="3672">
                  <c:v>38194</c:v>
                </c:pt>
                <c:pt idx="3673">
                  <c:v>38195</c:v>
                </c:pt>
                <c:pt idx="3674">
                  <c:v>38196</c:v>
                </c:pt>
                <c:pt idx="3675">
                  <c:v>38197</c:v>
                </c:pt>
                <c:pt idx="3676">
                  <c:v>38198</c:v>
                </c:pt>
                <c:pt idx="3677">
                  <c:v>38201</c:v>
                </c:pt>
                <c:pt idx="3678">
                  <c:v>38202</c:v>
                </c:pt>
                <c:pt idx="3679">
                  <c:v>38203</c:v>
                </c:pt>
                <c:pt idx="3680">
                  <c:v>38204</c:v>
                </c:pt>
                <c:pt idx="3681">
                  <c:v>38205</c:v>
                </c:pt>
                <c:pt idx="3682">
                  <c:v>38208</c:v>
                </c:pt>
                <c:pt idx="3683">
                  <c:v>38209</c:v>
                </c:pt>
                <c:pt idx="3684">
                  <c:v>38210</c:v>
                </c:pt>
                <c:pt idx="3685">
                  <c:v>38211</c:v>
                </c:pt>
                <c:pt idx="3686">
                  <c:v>38212</c:v>
                </c:pt>
                <c:pt idx="3687">
                  <c:v>38215</c:v>
                </c:pt>
                <c:pt idx="3688">
                  <c:v>38216</c:v>
                </c:pt>
                <c:pt idx="3689">
                  <c:v>38217</c:v>
                </c:pt>
                <c:pt idx="3690">
                  <c:v>38218</c:v>
                </c:pt>
                <c:pt idx="3691">
                  <c:v>38219</c:v>
                </c:pt>
                <c:pt idx="3692">
                  <c:v>38222</c:v>
                </c:pt>
                <c:pt idx="3693">
                  <c:v>38223</c:v>
                </c:pt>
                <c:pt idx="3694">
                  <c:v>38224</c:v>
                </c:pt>
                <c:pt idx="3695">
                  <c:v>38225</c:v>
                </c:pt>
                <c:pt idx="3696">
                  <c:v>38226</c:v>
                </c:pt>
                <c:pt idx="3697">
                  <c:v>38229</c:v>
                </c:pt>
                <c:pt idx="3698">
                  <c:v>38230</c:v>
                </c:pt>
                <c:pt idx="3699">
                  <c:v>38231</c:v>
                </c:pt>
                <c:pt idx="3700">
                  <c:v>38232</c:v>
                </c:pt>
                <c:pt idx="3701">
                  <c:v>38233</c:v>
                </c:pt>
                <c:pt idx="3702">
                  <c:v>38237</c:v>
                </c:pt>
                <c:pt idx="3703">
                  <c:v>38238</c:v>
                </c:pt>
                <c:pt idx="3704">
                  <c:v>38239</c:v>
                </c:pt>
                <c:pt idx="3705">
                  <c:v>38240</c:v>
                </c:pt>
                <c:pt idx="3706">
                  <c:v>38243</c:v>
                </c:pt>
                <c:pt idx="3707">
                  <c:v>38244</c:v>
                </c:pt>
                <c:pt idx="3708">
                  <c:v>38245</c:v>
                </c:pt>
                <c:pt idx="3709">
                  <c:v>38246</c:v>
                </c:pt>
                <c:pt idx="3710">
                  <c:v>38247</c:v>
                </c:pt>
                <c:pt idx="3711">
                  <c:v>38250</c:v>
                </c:pt>
                <c:pt idx="3712">
                  <c:v>38251</c:v>
                </c:pt>
                <c:pt idx="3713">
                  <c:v>38252</c:v>
                </c:pt>
                <c:pt idx="3714">
                  <c:v>38253</c:v>
                </c:pt>
                <c:pt idx="3715">
                  <c:v>38254</c:v>
                </c:pt>
                <c:pt idx="3716">
                  <c:v>38257</c:v>
                </c:pt>
                <c:pt idx="3717">
                  <c:v>38258</c:v>
                </c:pt>
                <c:pt idx="3718">
                  <c:v>38259</c:v>
                </c:pt>
                <c:pt idx="3719">
                  <c:v>38260</c:v>
                </c:pt>
                <c:pt idx="3720">
                  <c:v>38261</c:v>
                </c:pt>
                <c:pt idx="3721">
                  <c:v>38264</c:v>
                </c:pt>
                <c:pt idx="3722">
                  <c:v>38265</c:v>
                </c:pt>
                <c:pt idx="3723">
                  <c:v>38266</c:v>
                </c:pt>
                <c:pt idx="3724">
                  <c:v>38267</c:v>
                </c:pt>
                <c:pt idx="3725">
                  <c:v>38268</c:v>
                </c:pt>
                <c:pt idx="3726">
                  <c:v>38271</c:v>
                </c:pt>
                <c:pt idx="3727">
                  <c:v>38272</c:v>
                </c:pt>
                <c:pt idx="3728">
                  <c:v>38273</c:v>
                </c:pt>
                <c:pt idx="3729">
                  <c:v>38274</c:v>
                </c:pt>
                <c:pt idx="3730">
                  <c:v>38275</c:v>
                </c:pt>
                <c:pt idx="3731">
                  <c:v>38278</c:v>
                </c:pt>
                <c:pt idx="3732">
                  <c:v>38279</c:v>
                </c:pt>
                <c:pt idx="3733">
                  <c:v>38280</c:v>
                </c:pt>
                <c:pt idx="3734">
                  <c:v>38281</c:v>
                </c:pt>
                <c:pt idx="3735">
                  <c:v>38282</c:v>
                </c:pt>
                <c:pt idx="3736">
                  <c:v>38285</c:v>
                </c:pt>
                <c:pt idx="3737">
                  <c:v>38286</c:v>
                </c:pt>
                <c:pt idx="3738">
                  <c:v>38287</c:v>
                </c:pt>
                <c:pt idx="3739">
                  <c:v>38288</c:v>
                </c:pt>
                <c:pt idx="3740">
                  <c:v>38289</c:v>
                </c:pt>
                <c:pt idx="3741">
                  <c:v>38292</c:v>
                </c:pt>
                <c:pt idx="3742">
                  <c:v>38293</c:v>
                </c:pt>
                <c:pt idx="3743">
                  <c:v>38294</c:v>
                </c:pt>
                <c:pt idx="3744">
                  <c:v>38295</c:v>
                </c:pt>
                <c:pt idx="3745">
                  <c:v>38296</c:v>
                </c:pt>
                <c:pt idx="3746">
                  <c:v>38299</c:v>
                </c:pt>
                <c:pt idx="3747">
                  <c:v>38300</c:v>
                </c:pt>
                <c:pt idx="3748">
                  <c:v>38301</c:v>
                </c:pt>
                <c:pt idx="3749">
                  <c:v>38302</c:v>
                </c:pt>
                <c:pt idx="3750">
                  <c:v>38303</c:v>
                </c:pt>
                <c:pt idx="3751">
                  <c:v>38306</c:v>
                </c:pt>
                <c:pt idx="3752">
                  <c:v>38307</c:v>
                </c:pt>
                <c:pt idx="3753">
                  <c:v>38308</c:v>
                </c:pt>
                <c:pt idx="3754">
                  <c:v>38309</c:v>
                </c:pt>
                <c:pt idx="3755">
                  <c:v>38310</c:v>
                </c:pt>
                <c:pt idx="3756">
                  <c:v>38313</c:v>
                </c:pt>
                <c:pt idx="3757">
                  <c:v>38314</c:v>
                </c:pt>
                <c:pt idx="3758">
                  <c:v>38315</c:v>
                </c:pt>
                <c:pt idx="3759">
                  <c:v>38317</c:v>
                </c:pt>
                <c:pt idx="3760">
                  <c:v>38320</c:v>
                </c:pt>
                <c:pt idx="3761">
                  <c:v>38321</c:v>
                </c:pt>
                <c:pt idx="3762">
                  <c:v>38322</c:v>
                </c:pt>
                <c:pt idx="3763">
                  <c:v>38323</c:v>
                </c:pt>
                <c:pt idx="3764">
                  <c:v>38324</c:v>
                </c:pt>
                <c:pt idx="3765">
                  <c:v>38327</c:v>
                </c:pt>
                <c:pt idx="3766">
                  <c:v>38328</c:v>
                </c:pt>
                <c:pt idx="3767">
                  <c:v>38329</c:v>
                </c:pt>
                <c:pt idx="3768">
                  <c:v>38330</c:v>
                </c:pt>
                <c:pt idx="3769">
                  <c:v>38331</c:v>
                </c:pt>
                <c:pt idx="3770">
                  <c:v>38334</c:v>
                </c:pt>
                <c:pt idx="3771">
                  <c:v>38335</c:v>
                </c:pt>
                <c:pt idx="3772">
                  <c:v>38336</c:v>
                </c:pt>
                <c:pt idx="3773">
                  <c:v>38337</c:v>
                </c:pt>
                <c:pt idx="3774">
                  <c:v>38338</c:v>
                </c:pt>
                <c:pt idx="3775">
                  <c:v>38341</c:v>
                </c:pt>
                <c:pt idx="3776">
                  <c:v>38342</c:v>
                </c:pt>
                <c:pt idx="3777">
                  <c:v>38343</c:v>
                </c:pt>
                <c:pt idx="3778">
                  <c:v>38344</c:v>
                </c:pt>
                <c:pt idx="3779">
                  <c:v>38348</c:v>
                </c:pt>
                <c:pt idx="3780">
                  <c:v>38349</c:v>
                </c:pt>
                <c:pt idx="3781">
                  <c:v>38350</c:v>
                </c:pt>
                <c:pt idx="3782">
                  <c:v>38351</c:v>
                </c:pt>
                <c:pt idx="3783">
                  <c:v>38352</c:v>
                </c:pt>
                <c:pt idx="3784">
                  <c:v>38355</c:v>
                </c:pt>
                <c:pt idx="3785">
                  <c:v>38356</c:v>
                </c:pt>
                <c:pt idx="3786">
                  <c:v>38357</c:v>
                </c:pt>
                <c:pt idx="3787">
                  <c:v>38358</c:v>
                </c:pt>
                <c:pt idx="3788">
                  <c:v>38359</c:v>
                </c:pt>
                <c:pt idx="3789">
                  <c:v>38362</c:v>
                </c:pt>
                <c:pt idx="3790">
                  <c:v>38363</c:v>
                </c:pt>
                <c:pt idx="3791">
                  <c:v>38364</c:v>
                </c:pt>
                <c:pt idx="3792">
                  <c:v>38365</c:v>
                </c:pt>
                <c:pt idx="3793">
                  <c:v>38366</c:v>
                </c:pt>
                <c:pt idx="3794">
                  <c:v>38370</c:v>
                </c:pt>
                <c:pt idx="3795">
                  <c:v>38371</c:v>
                </c:pt>
                <c:pt idx="3796">
                  <c:v>38372</c:v>
                </c:pt>
                <c:pt idx="3797">
                  <c:v>38373</c:v>
                </c:pt>
                <c:pt idx="3798">
                  <c:v>38376</c:v>
                </c:pt>
                <c:pt idx="3799">
                  <c:v>38377</c:v>
                </c:pt>
                <c:pt idx="3800">
                  <c:v>38378</c:v>
                </c:pt>
                <c:pt idx="3801">
                  <c:v>38379</c:v>
                </c:pt>
                <c:pt idx="3802">
                  <c:v>38380</c:v>
                </c:pt>
                <c:pt idx="3803">
                  <c:v>38383</c:v>
                </c:pt>
                <c:pt idx="3804">
                  <c:v>38384</c:v>
                </c:pt>
                <c:pt idx="3805">
                  <c:v>38385</c:v>
                </c:pt>
                <c:pt idx="3806">
                  <c:v>38386</c:v>
                </c:pt>
                <c:pt idx="3807">
                  <c:v>38387</c:v>
                </c:pt>
                <c:pt idx="3808">
                  <c:v>38390</c:v>
                </c:pt>
                <c:pt idx="3809">
                  <c:v>38391</c:v>
                </c:pt>
                <c:pt idx="3810">
                  <c:v>38392</c:v>
                </c:pt>
                <c:pt idx="3811">
                  <c:v>38393</c:v>
                </c:pt>
                <c:pt idx="3812">
                  <c:v>38394</c:v>
                </c:pt>
                <c:pt idx="3813">
                  <c:v>38397</c:v>
                </c:pt>
                <c:pt idx="3814">
                  <c:v>38398</c:v>
                </c:pt>
                <c:pt idx="3815">
                  <c:v>38399</c:v>
                </c:pt>
                <c:pt idx="3816">
                  <c:v>38400</c:v>
                </c:pt>
                <c:pt idx="3817">
                  <c:v>38401</c:v>
                </c:pt>
                <c:pt idx="3818">
                  <c:v>38405</c:v>
                </c:pt>
                <c:pt idx="3819">
                  <c:v>38406</c:v>
                </c:pt>
                <c:pt idx="3820">
                  <c:v>38407</c:v>
                </c:pt>
                <c:pt idx="3821">
                  <c:v>38408</c:v>
                </c:pt>
                <c:pt idx="3822">
                  <c:v>38411</c:v>
                </c:pt>
                <c:pt idx="3823">
                  <c:v>38412</c:v>
                </c:pt>
                <c:pt idx="3824">
                  <c:v>38413</c:v>
                </c:pt>
                <c:pt idx="3825">
                  <c:v>38414</c:v>
                </c:pt>
                <c:pt idx="3826">
                  <c:v>38415</c:v>
                </c:pt>
                <c:pt idx="3827">
                  <c:v>38418</c:v>
                </c:pt>
                <c:pt idx="3828">
                  <c:v>38419</c:v>
                </c:pt>
                <c:pt idx="3829">
                  <c:v>38420</c:v>
                </c:pt>
                <c:pt idx="3830">
                  <c:v>38421</c:v>
                </c:pt>
                <c:pt idx="3831">
                  <c:v>38422</c:v>
                </c:pt>
                <c:pt idx="3832">
                  <c:v>38425</c:v>
                </c:pt>
                <c:pt idx="3833">
                  <c:v>38426</c:v>
                </c:pt>
                <c:pt idx="3834">
                  <c:v>38427</c:v>
                </c:pt>
                <c:pt idx="3835">
                  <c:v>38428</c:v>
                </c:pt>
                <c:pt idx="3836">
                  <c:v>38429</c:v>
                </c:pt>
                <c:pt idx="3837">
                  <c:v>38432</c:v>
                </c:pt>
                <c:pt idx="3838">
                  <c:v>38433</c:v>
                </c:pt>
                <c:pt idx="3839">
                  <c:v>38434</c:v>
                </c:pt>
                <c:pt idx="3840">
                  <c:v>38435</c:v>
                </c:pt>
                <c:pt idx="3841">
                  <c:v>38439</c:v>
                </c:pt>
                <c:pt idx="3842">
                  <c:v>38440</c:v>
                </c:pt>
                <c:pt idx="3843">
                  <c:v>38441</c:v>
                </c:pt>
                <c:pt idx="3844">
                  <c:v>38442</c:v>
                </c:pt>
                <c:pt idx="3845">
                  <c:v>38443</c:v>
                </c:pt>
                <c:pt idx="3846">
                  <c:v>38446</c:v>
                </c:pt>
                <c:pt idx="3847">
                  <c:v>38447</c:v>
                </c:pt>
                <c:pt idx="3848">
                  <c:v>38448</c:v>
                </c:pt>
                <c:pt idx="3849">
                  <c:v>38449</c:v>
                </c:pt>
                <c:pt idx="3850">
                  <c:v>38450</c:v>
                </c:pt>
                <c:pt idx="3851">
                  <c:v>38453</c:v>
                </c:pt>
                <c:pt idx="3852">
                  <c:v>38454</c:v>
                </c:pt>
                <c:pt idx="3853">
                  <c:v>38455</c:v>
                </c:pt>
                <c:pt idx="3854">
                  <c:v>38456</c:v>
                </c:pt>
                <c:pt idx="3855">
                  <c:v>38457</c:v>
                </c:pt>
                <c:pt idx="3856">
                  <c:v>38460</c:v>
                </c:pt>
                <c:pt idx="3857">
                  <c:v>38461</c:v>
                </c:pt>
                <c:pt idx="3858">
                  <c:v>38462</c:v>
                </c:pt>
                <c:pt idx="3859">
                  <c:v>38463</c:v>
                </c:pt>
                <c:pt idx="3860">
                  <c:v>38464</c:v>
                </c:pt>
                <c:pt idx="3861">
                  <c:v>38467</c:v>
                </c:pt>
                <c:pt idx="3862">
                  <c:v>38468</c:v>
                </c:pt>
                <c:pt idx="3863">
                  <c:v>38469</c:v>
                </c:pt>
                <c:pt idx="3864">
                  <c:v>38470</c:v>
                </c:pt>
                <c:pt idx="3865">
                  <c:v>38471</c:v>
                </c:pt>
                <c:pt idx="3866">
                  <c:v>38474</c:v>
                </c:pt>
                <c:pt idx="3867">
                  <c:v>38475</c:v>
                </c:pt>
                <c:pt idx="3868">
                  <c:v>38476</c:v>
                </c:pt>
                <c:pt idx="3869">
                  <c:v>38477</c:v>
                </c:pt>
                <c:pt idx="3870">
                  <c:v>38478</c:v>
                </c:pt>
                <c:pt idx="3871">
                  <c:v>38481</c:v>
                </c:pt>
                <c:pt idx="3872">
                  <c:v>38482</c:v>
                </c:pt>
                <c:pt idx="3873">
                  <c:v>38483</c:v>
                </c:pt>
                <c:pt idx="3874">
                  <c:v>38484</c:v>
                </c:pt>
                <c:pt idx="3875">
                  <c:v>38485</c:v>
                </c:pt>
                <c:pt idx="3876">
                  <c:v>38488</c:v>
                </c:pt>
                <c:pt idx="3877">
                  <c:v>38489</c:v>
                </c:pt>
                <c:pt idx="3878">
                  <c:v>38490</c:v>
                </c:pt>
                <c:pt idx="3879">
                  <c:v>38491</c:v>
                </c:pt>
                <c:pt idx="3880">
                  <c:v>38492</c:v>
                </c:pt>
                <c:pt idx="3881">
                  <c:v>38495</c:v>
                </c:pt>
                <c:pt idx="3882">
                  <c:v>38496</c:v>
                </c:pt>
                <c:pt idx="3883">
                  <c:v>38497</c:v>
                </c:pt>
                <c:pt idx="3884">
                  <c:v>38498</c:v>
                </c:pt>
                <c:pt idx="3885">
                  <c:v>38499</c:v>
                </c:pt>
                <c:pt idx="3886">
                  <c:v>38503</c:v>
                </c:pt>
                <c:pt idx="3887">
                  <c:v>38504</c:v>
                </c:pt>
                <c:pt idx="3888">
                  <c:v>38505</c:v>
                </c:pt>
                <c:pt idx="3889">
                  <c:v>38506</c:v>
                </c:pt>
                <c:pt idx="3890">
                  <c:v>38509</c:v>
                </c:pt>
                <c:pt idx="3891">
                  <c:v>38510</c:v>
                </c:pt>
                <c:pt idx="3892">
                  <c:v>38511</c:v>
                </c:pt>
                <c:pt idx="3893">
                  <c:v>38512</c:v>
                </c:pt>
                <c:pt idx="3894">
                  <c:v>38513</c:v>
                </c:pt>
                <c:pt idx="3895">
                  <c:v>38516</c:v>
                </c:pt>
                <c:pt idx="3896">
                  <c:v>38517</c:v>
                </c:pt>
                <c:pt idx="3897">
                  <c:v>38518</c:v>
                </c:pt>
                <c:pt idx="3898">
                  <c:v>38519</c:v>
                </c:pt>
                <c:pt idx="3899">
                  <c:v>38520</c:v>
                </c:pt>
                <c:pt idx="3900">
                  <c:v>38523</c:v>
                </c:pt>
                <c:pt idx="3901">
                  <c:v>38524</c:v>
                </c:pt>
                <c:pt idx="3902">
                  <c:v>38525</c:v>
                </c:pt>
                <c:pt idx="3903">
                  <c:v>38526</c:v>
                </c:pt>
                <c:pt idx="3904">
                  <c:v>38527</c:v>
                </c:pt>
                <c:pt idx="3905">
                  <c:v>38530</c:v>
                </c:pt>
                <c:pt idx="3906">
                  <c:v>38531</c:v>
                </c:pt>
                <c:pt idx="3907">
                  <c:v>38532</c:v>
                </c:pt>
                <c:pt idx="3908">
                  <c:v>38533</c:v>
                </c:pt>
                <c:pt idx="3909">
                  <c:v>38534</c:v>
                </c:pt>
                <c:pt idx="3910">
                  <c:v>38538</c:v>
                </c:pt>
                <c:pt idx="3911">
                  <c:v>38539</c:v>
                </c:pt>
                <c:pt idx="3912">
                  <c:v>38540</c:v>
                </c:pt>
                <c:pt idx="3913">
                  <c:v>38541</c:v>
                </c:pt>
                <c:pt idx="3914">
                  <c:v>38544</c:v>
                </c:pt>
                <c:pt idx="3915">
                  <c:v>38545</c:v>
                </c:pt>
                <c:pt idx="3916">
                  <c:v>38546</c:v>
                </c:pt>
                <c:pt idx="3917">
                  <c:v>38547</c:v>
                </c:pt>
                <c:pt idx="3918">
                  <c:v>38548</c:v>
                </c:pt>
                <c:pt idx="3919">
                  <c:v>38551</c:v>
                </c:pt>
                <c:pt idx="3920">
                  <c:v>38552</c:v>
                </c:pt>
                <c:pt idx="3921">
                  <c:v>38553</c:v>
                </c:pt>
                <c:pt idx="3922">
                  <c:v>38554</c:v>
                </c:pt>
                <c:pt idx="3923">
                  <c:v>38555</c:v>
                </c:pt>
                <c:pt idx="3924">
                  <c:v>38558</c:v>
                </c:pt>
                <c:pt idx="3925">
                  <c:v>38559</c:v>
                </c:pt>
                <c:pt idx="3926">
                  <c:v>38560</c:v>
                </c:pt>
                <c:pt idx="3927">
                  <c:v>38561</c:v>
                </c:pt>
                <c:pt idx="3928">
                  <c:v>38562</c:v>
                </c:pt>
                <c:pt idx="3929">
                  <c:v>38565</c:v>
                </c:pt>
                <c:pt idx="3930">
                  <c:v>38566</c:v>
                </c:pt>
                <c:pt idx="3931">
                  <c:v>38567</c:v>
                </c:pt>
                <c:pt idx="3932">
                  <c:v>38568</c:v>
                </c:pt>
                <c:pt idx="3933">
                  <c:v>38569</c:v>
                </c:pt>
                <c:pt idx="3934">
                  <c:v>38572</c:v>
                </c:pt>
                <c:pt idx="3935">
                  <c:v>38573</c:v>
                </c:pt>
                <c:pt idx="3936">
                  <c:v>38574</c:v>
                </c:pt>
                <c:pt idx="3937">
                  <c:v>38575</c:v>
                </c:pt>
                <c:pt idx="3938">
                  <c:v>38576</c:v>
                </c:pt>
                <c:pt idx="3939">
                  <c:v>38579</c:v>
                </c:pt>
                <c:pt idx="3940">
                  <c:v>38580</c:v>
                </c:pt>
                <c:pt idx="3941">
                  <c:v>38581</c:v>
                </c:pt>
                <c:pt idx="3942">
                  <c:v>38582</c:v>
                </c:pt>
                <c:pt idx="3943">
                  <c:v>38583</c:v>
                </c:pt>
                <c:pt idx="3944">
                  <c:v>38586</c:v>
                </c:pt>
                <c:pt idx="3945">
                  <c:v>38587</c:v>
                </c:pt>
                <c:pt idx="3946">
                  <c:v>38588</c:v>
                </c:pt>
                <c:pt idx="3947">
                  <c:v>38589</c:v>
                </c:pt>
                <c:pt idx="3948">
                  <c:v>38590</c:v>
                </c:pt>
                <c:pt idx="3949">
                  <c:v>38593</c:v>
                </c:pt>
                <c:pt idx="3950">
                  <c:v>38594</c:v>
                </c:pt>
                <c:pt idx="3951">
                  <c:v>38595</c:v>
                </c:pt>
                <c:pt idx="3952">
                  <c:v>38596</c:v>
                </c:pt>
                <c:pt idx="3953">
                  <c:v>38597</c:v>
                </c:pt>
                <c:pt idx="3954">
                  <c:v>38601</c:v>
                </c:pt>
                <c:pt idx="3955">
                  <c:v>38602</c:v>
                </c:pt>
                <c:pt idx="3956">
                  <c:v>38603</c:v>
                </c:pt>
                <c:pt idx="3957">
                  <c:v>38604</c:v>
                </c:pt>
                <c:pt idx="3958">
                  <c:v>38607</c:v>
                </c:pt>
                <c:pt idx="3959">
                  <c:v>38608</c:v>
                </c:pt>
                <c:pt idx="3960">
                  <c:v>38609</c:v>
                </c:pt>
                <c:pt idx="3961">
                  <c:v>38610</c:v>
                </c:pt>
                <c:pt idx="3962">
                  <c:v>38611</c:v>
                </c:pt>
                <c:pt idx="3963">
                  <c:v>38614</c:v>
                </c:pt>
                <c:pt idx="3964">
                  <c:v>38615</c:v>
                </c:pt>
                <c:pt idx="3965">
                  <c:v>38616</c:v>
                </c:pt>
                <c:pt idx="3966">
                  <c:v>38617</c:v>
                </c:pt>
                <c:pt idx="3967">
                  <c:v>38618</c:v>
                </c:pt>
                <c:pt idx="3968">
                  <c:v>38621</c:v>
                </c:pt>
                <c:pt idx="3969">
                  <c:v>38622</c:v>
                </c:pt>
                <c:pt idx="3970">
                  <c:v>38623</c:v>
                </c:pt>
                <c:pt idx="3971">
                  <c:v>38624</c:v>
                </c:pt>
                <c:pt idx="3972">
                  <c:v>38625</c:v>
                </c:pt>
                <c:pt idx="3973">
                  <c:v>38628</c:v>
                </c:pt>
                <c:pt idx="3974">
                  <c:v>38629</c:v>
                </c:pt>
                <c:pt idx="3975">
                  <c:v>38630</c:v>
                </c:pt>
                <c:pt idx="3976">
                  <c:v>38631</c:v>
                </c:pt>
                <c:pt idx="3977">
                  <c:v>38632</c:v>
                </c:pt>
                <c:pt idx="3978">
                  <c:v>38635</c:v>
                </c:pt>
                <c:pt idx="3979">
                  <c:v>38636</c:v>
                </c:pt>
                <c:pt idx="3980">
                  <c:v>38637</c:v>
                </c:pt>
                <c:pt idx="3981">
                  <c:v>38638</c:v>
                </c:pt>
                <c:pt idx="3982">
                  <c:v>38639</c:v>
                </c:pt>
                <c:pt idx="3983">
                  <c:v>38642</c:v>
                </c:pt>
                <c:pt idx="3984">
                  <c:v>38643</c:v>
                </c:pt>
                <c:pt idx="3985">
                  <c:v>38644</c:v>
                </c:pt>
                <c:pt idx="3986">
                  <c:v>38645</c:v>
                </c:pt>
                <c:pt idx="3987">
                  <c:v>38646</c:v>
                </c:pt>
                <c:pt idx="3988">
                  <c:v>38649</c:v>
                </c:pt>
                <c:pt idx="3989">
                  <c:v>38650</c:v>
                </c:pt>
                <c:pt idx="3990">
                  <c:v>38651</c:v>
                </c:pt>
                <c:pt idx="3991">
                  <c:v>38652</c:v>
                </c:pt>
                <c:pt idx="3992">
                  <c:v>38653</c:v>
                </c:pt>
                <c:pt idx="3993">
                  <c:v>38656</c:v>
                </c:pt>
                <c:pt idx="3994">
                  <c:v>38657</c:v>
                </c:pt>
                <c:pt idx="3995">
                  <c:v>38658</c:v>
                </c:pt>
                <c:pt idx="3996">
                  <c:v>38659</c:v>
                </c:pt>
                <c:pt idx="3997">
                  <c:v>38660</c:v>
                </c:pt>
                <c:pt idx="3998">
                  <c:v>38663</c:v>
                </c:pt>
                <c:pt idx="3999">
                  <c:v>38664</c:v>
                </c:pt>
                <c:pt idx="4000">
                  <c:v>38665</c:v>
                </c:pt>
                <c:pt idx="4001">
                  <c:v>38666</c:v>
                </c:pt>
                <c:pt idx="4002">
                  <c:v>38667</c:v>
                </c:pt>
                <c:pt idx="4003">
                  <c:v>38670</c:v>
                </c:pt>
                <c:pt idx="4004">
                  <c:v>38671</c:v>
                </c:pt>
                <c:pt idx="4005">
                  <c:v>38672</c:v>
                </c:pt>
                <c:pt idx="4006">
                  <c:v>38673</c:v>
                </c:pt>
                <c:pt idx="4007">
                  <c:v>38674</c:v>
                </c:pt>
                <c:pt idx="4008">
                  <c:v>38677</c:v>
                </c:pt>
                <c:pt idx="4009">
                  <c:v>38678</c:v>
                </c:pt>
                <c:pt idx="4010">
                  <c:v>38679</c:v>
                </c:pt>
                <c:pt idx="4011">
                  <c:v>38681</c:v>
                </c:pt>
                <c:pt idx="4012">
                  <c:v>38684</c:v>
                </c:pt>
                <c:pt idx="4013">
                  <c:v>38685</c:v>
                </c:pt>
                <c:pt idx="4014">
                  <c:v>38686</c:v>
                </c:pt>
                <c:pt idx="4015">
                  <c:v>38687</c:v>
                </c:pt>
                <c:pt idx="4016">
                  <c:v>38688</c:v>
                </c:pt>
                <c:pt idx="4017">
                  <c:v>38691</c:v>
                </c:pt>
                <c:pt idx="4018">
                  <c:v>38692</c:v>
                </c:pt>
                <c:pt idx="4019">
                  <c:v>38693</c:v>
                </c:pt>
                <c:pt idx="4020">
                  <c:v>38694</c:v>
                </c:pt>
                <c:pt idx="4021">
                  <c:v>38695</c:v>
                </c:pt>
                <c:pt idx="4022">
                  <c:v>38698</c:v>
                </c:pt>
                <c:pt idx="4023">
                  <c:v>38699</c:v>
                </c:pt>
                <c:pt idx="4024">
                  <c:v>38700</c:v>
                </c:pt>
                <c:pt idx="4025">
                  <c:v>38701</c:v>
                </c:pt>
                <c:pt idx="4026">
                  <c:v>38702</c:v>
                </c:pt>
                <c:pt idx="4027">
                  <c:v>38705</c:v>
                </c:pt>
                <c:pt idx="4028">
                  <c:v>38706</c:v>
                </c:pt>
                <c:pt idx="4029">
                  <c:v>38707</c:v>
                </c:pt>
                <c:pt idx="4030">
                  <c:v>38708</c:v>
                </c:pt>
                <c:pt idx="4031">
                  <c:v>38709</c:v>
                </c:pt>
                <c:pt idx="4032">
                  <c:v>38713</c:v>
                </c:pt>
                <c:pt idx="4033">
                  <c:v>38714</c:v>
                </c:pt>
                <c:pt idx="4034">
                  <c:v>38715</c:v>
                </c:pt>
                <c:pt idx="4035">
                  <c:v>38716</c:v>
                </c:pt>
                <c:pt idx="4036">
                  <c:v>38720</c:v>
                </c:pt>
                <c:pt idx="4037">
                  <c:v>38721</c:v>
                </c:pt>
                <c:pt idx="4038">
                  <c:v>38722</c:v>
                </c:pt>
                <c:pt idx="4039">
                  <c:v>38723</c:v>
                </c:pt>
                <c:pt idx="4040">
                  <c:v>38726</c:v>
                </c:pt>
                <c:pt idx="4041">
                  <c:v>38727</c:v>
                </c:pt>
                <c:pt idx="4042">
                  <c:v>38728</c:v>
                </c:pt>
                <c:pt idx="4043">
                  <c:v>38729</c:v>
                </c:pt>
                <c:pt idx="4044">
                  <c:v>38730</c:v>
                </c:pt>
                <c:pt idx="4045">
                  <c:v>38734</c:v>
                </c:pt>
                <c:pt idx="4046">
                  <c:v>38735</c:v>
                </c:pt>
                <c:pt idx="4047">
                  <c:v>38736</c:v>
                </c:pt>
                <c:pt idx="4048">
                  <c:v>38737</c:v>
                </c:pt>
                <c:pt idx="4049">
                  <c:v>38740</c:v>
                </c:pt>
                <c:pt idx="4050">
                  <c:v>38741</c:v>
                </c:pt>
                <c:pt idx="4051">
                  <c:v>38742</c:v>
                </c:pt>
                <c:pt idx="4052">
                  <c:v>38743</c:v>
                </c:pt>
                <c:pt idx="4053">
                  <c:v>38744</c:v>
                </c:pt>
                <c:pt idx="4054">
                  <c:v>38747</c:v>
                </c:pt>
                <c:pt idx="4055">
                  <c:v>38748</c:v>
                </c:pt>
                <c:pt idx="4056">
                  <c:v>38749</c:v>
                </c:pt>
                <c:pt idx="4057">
                  <c:v>38750</c:v>
                </c:pt>
                <c:pt idx="4058">
                  <c:v>38751</c:v>
                </c:pt>
                <c:pt idx="4059">
                  <c:v>38754</c:v>
                </c:pt>
                <c:pt idx="4060">
                  <c:v>38755</c:v>
                </c:pt>
                <c:pt idx="4061">
                  <c:v>38756</c:v>
                </c:pt>
                <c:pt idx="4062">
                  <c:v>38757</c:v>
                </c:pt>
                <c:pt idx="4063">
                  <c:v>38758</c:v>
                </c:pt>
                <c:pt idx="4064">
                  <c:v>38761</c:v>
                </c:pt>
                <c:pt idx="4065">
                  <c:v>38762</c:v>
                </c:pt>
                <c:pt idx="4066">
                  <c:v>38763</c:v>
                </c:pt>
                <c:pt idx="4067">
                  <c:v>38764</c:v>
                </c:pt>
                <c:pt idx="4068">
                  <c:v>38765</c:v>
                </c:pt>
                <c:pt idx="4069">
                  <c:v>38769</c:v>
                </c:pt>
                <c:pt idx="4070">
                  <c:v>38770</c:v>
                </c:pt>
                <c:pt idx="4071">
                  <c:v>38771</c:v>
                </c:pt>
                <c:pt idx="4072">
                  <c:v>38772</c:v>
                </c:pt>
                <c:pt idx="4073">
                  <c:v>38775</c:v>
                </c:pt>
                <c:pt idx="4074">
                  <c:v>38776</c:v>
                </c:pt>
                <c:pt idx="4075">
                  <c:v>38777</c:v>
                </c:pt>
                <c:pt idx="4076">
                  <c:v>38778</c:v>
                </c:pt>
                <c:pt idx="4077">
                  <c:v>38779</c:v>
                </c:pt>
                <c:pt idx="4078">
                  <c:v>38782</c:v>
                </c:pt>
                <c:pt idx="4079">
                  <c:v>38783</c:v>
                </c:pt>
                <c:pt idx="4080">
                  <c:v>38784</c:v>
                </c:pt>
                <c:pt idx="4081">
                  <c:v>38785</c:v>
                </c:pt>
                <c:pt idx="4082">
                  <c:v>38786</c:v>
                </c:pt>
                <c:pt idx="4083">
                  <c:v>38789</c:v>
                </c:pt>
                <c:pt idx="4084">
                  <c:v>38790</c:v>
                </c:pt>
                <c:pt idx="4085">
                  <c:v>38791</c:v>
                </c:pt>
                <c:pt idx="4086">
                  <c:v>38792</c:v>
                </c:pt>
                <c:pt idx="4087">
                  <c:v>38793</c:v>
                </c:pt>
                <c:pt idx="4088">
                  <c:v>38796</c:v>
                </c:pt>
                <c:pt idx="4089">
                  <c:v>38797</c:v>
                </c:pt>
                <c:pt idx="4090">
                  <c:v>38798</c:v>
                </c:pt>
                <c:pt idx="4091">
                  <c:v>38799</c:v>
                </c:pt>
                <c:pt idx="4092">
                  <c:v>38800</c:v>
                </c:pt>
                <c:pt idx="4093">
                  <c:v>38803</c:v>
                </c:pt>
                <c:pt idx="4094">
                  <c:v>38804</c:v>
                </c:pt>
                <c:pt idx="4095">
                  <c:v>38805</c:v>
                </c:pt>
                <c:pt idx="4096">
                  <c:v>38806</c:v>
                </c:pt>
                <c:pt idx="4097">
                  <c:v>38807</c:v>
                </c:pt>
                <c:pt idx="4098">
                  <c:v>38810</c:v>
                </c:pt>
                <c:pt idx="4099">
                  <c:v>38811</c:v>
                </c:pt>
                <c:pt idx="4100">
                  <c:v>38812</c:v>
                </c:pt>
                <c:pt idx="4101">
                  <c:v>38813</c:v>
                </c:pt>
                <c:pt idx="4102">
                  <c:v>38814</c:v>
                </c:pt>
                <c:pt idx="4103">
                  <c:v>38817</c:v>
                </c:pt>
                <c:pt idx="4104">
                  <c:v>38818</c:v>
                </c:pt>
                <c:pt idx="4105">
                  <c:v>38819</c:v>
                </c:pt>
                <c:pt idx="4106">
                  <c:v>38820</c:v>
                </c:pt>
                <c:pt idx="4107">
                  <c:v>38824</c:v>
                </c:pt>
                <c:pt idx="4108">
                  <c:v>38825</c:v>
                </c:pt>
                <c:pt idx="4109">
                  <c:v>38826</c:v>
                </c:pt>
                <c:pt idx="4110">
                  <c:v>38827</c:v>
                </c:pt>
                <c:pt idx="4111">
                  <c:v>38828</c:v>
                </c:pt>
                <c:pt idx="4112">
                  <c:v>38831</c:v>
                </c:pt>
                <c:pt idx="4113">
                  <c:v>38832</c:v>
                </c:pt>
                <c:pt idx="4114">
                  <c:v>38833</c:v>
                </c:pt>
                <c:pt idx="4115">
                  <c:v>38834</c:v>
                </c:pt>
                <c:pt idx="4116">
                  <c:v>38835</c:v>
                </c:pt>
                <c:pt idx="4117">
                  <c:v>38838</c:v>
                </c:pt>
                <c:pt idx="4118">
                  <c:v>38839</c:v>
                </c:pt>
                <c:pt idx="4119">
                  <c:v>38840</c:v>
                </c:pt>
                <c:pt idx="4120">
                  <c:v>38841</c:v>
                </c:pt>
                <c:pt idx="4121">
                  <c:v>38842</c:v>
                </c:pt>
                <c:pt idx="4122">
                  <c:v>38845</c:v>
                </c:pt>
                <c:pt idx="4123">
                  <c:v>38846</c:v>
                </c:pt>
                <c:pt idx="4124">
                  <c:v>38847</c:v>
                </c:pt>
                <c:pt idx="4125">
                  <c:v>38848</c:v>
                </c:pt>
                <c:pt idx="4126">
                  <c:v>38849</c:v>
                </c:pt>
                <c:pt idx="4127">
                  <c:v>38852</c:v>
                </c:pt>
                <c:pt idx="4128">
                  <c:v>38853</c:v>
                </c:pt>
                <c:pt idx="4129">
                  <c:v>38854</c:v>
                </c:pt>
                <c:pt idx="4130">
                  <c:v>38855</c:v>
                </c:pt>
                <c:pt idx="4131">
                  <c:v>38856</c:v>
                </c:pt>
                <c:pt idx="4132">
                  <c:v>38859</c:v>
                </c:pt>
                <c:pt idx="4133">
                  <c:v>38860</c:v>
                </c:pt>
                <c:pt idx="4134">
                  <c:v>38861</c:v>
                </c:pt>
                <c:pt idx="4135">
                  <c:v>38862</c:v>
                </c:pt>
                <c:pt idx="4136">
                  <c:v>38863</c:v>
                </c:pt>
                <c:pt idx="4137">
                  <c:v>38867</c:v>
                </c:pt>
                <c:pt idx="4138">
                  <c:v>38868</c:v>
                </c:pt>
                <c:pt idx="4139">
                  <c:v>38869</c:v>
                </c:pt>
                <c:pt idx="4140">
                  <c:v>38870</c:v>
                </c:pt>
                <c:pt idx="4141">
                  <c:v>38873</c:v>
                </c:pt>
                <c:pt idx="4142">
                  <c:v>38874</c:v>
                </c:pt>
                <c:pt idx="4143">
                  <c:v>38875</c:v>
                </c:pt>
                <c:pt idx="4144">
                  <c:v>38876</c:v>
                </c:pt>
                <c:pt idx="4145">
                  <c:v>38877</c:v>
                </c:pt>
                <c:pt idx="4146">
                  <c:v>38880</c:v>
                </c:pt>
                <c:pt idx="4147">
                  <c:v>38881</c:v>
                </c:pt>
                <c:pt idx="4148">
                  <c:v>38882</c:v>
                </c:pt>
                <c:pt idx="4149">
                  <c:v>38883</c:v>
                </c:pt>
                <c:pt idx="4150">
                  <c:v>38884</c:v>
                </c:pt>
                <c:pt idx="4151">
                  <c:v>38887</c:v>
                </c:pt>
                <c:pt idx="4152">
                  <c:v>38888</c:v>
                </c:pt>
                <c:pt idx="4153">
                  <c:v>38889</c:v>
                </c:pt>
                <c:pt idx="4154">
                  <c:v>38890</c:v>
                </c:pt>
                <c:pt idx="4155">
                  <c:v>38891</c:v>
                </c:pt>
                <c:pt idx="4156">
                  <c:v>38894</c:v>
                </c:pt>
                <c:pt idx="4157">
                  <c:v>38895</c:v>
                </c:pt>
                <c:pt idx="4158">
                  <c:v>38896</c:v>
                </c:pt>
                <c:pt idx="4159">
                  <c:v>38897</c:v>
                </c:pt>
                <c:pt idx="4160">
                  <c:v>38898</c:v>
                </c:pt>
                <c:pt idx="4161">
                  <c:v>38901</c:v>
                </c:pt>
                <c:pt idx="4162">
                  <c:v>38903</c:v>
                </c:pt>
                <c:pt idx="4163">
                  <c:v>38904</c:v>
                </c:pt>
                <c:pt idx="4164">
                  <c:v>38905</c:v>
                </c:pt>
                <c:pt idx="4165">
                  <c:v>38908</c:v>
                </c:pt>
                <c:pt idx="4166">
                  <c:v>38909</c:v>
                </c:pt>
                <c:pt idx="4167">
                  <c:v>38910</c:v>
                </c:pt>
                <c:pt idx="4168">
                  <c:v>38911</c:v>
                </c:pt>
                <c:pt idx="4169">
                  <c:v>38912</c:v>
                </c:pt>
                <c:pt idx="4170">
                  <c:v>38915</c:v>
                </c:pt>
                <c:pt idx="4171">
                  <c:v>38916</c:v>
                </c:pt>
                <c:pt idx="4172">
                  <c:v>38917</c:v>
                </c:pt>
                <c:pt idx="4173">
                  <c:v>38918</c:v>
                </c:pt>
                <c:pt idx="4174">
                  <c:v>38919</c:v>
                </c:pt>
                <c:pt idx="4175">
                  <c:v>38922</c:v>
                </c:pt>
                <c:pt idx="4176">
                  <c:v>38923</c:v>
                </c:pt>
                <c:pt idx="4177">
                  <c:v>38924</c:v>
                </c:pt>
                <c:pt idx="4178">
                  <c:v>38925</c:v>
                </c:pt>
                <c:pt idx="4179">
                  <c:v>38926</c:v>
                </c:pt>
                <c:pt idx="4180">
                  <c:v>38929</c:v>
                </c:pt>
                <c:pt idx="4181">
                  <c:v>38930</c:v>
                </c:pt>
                <c:pt idx="4182">
                  <c:v>38931</c:v>
                </c:pt>
                <c:pt idx="4183">
                  <c:v>38932</c:v>
                </c:pt>
                <c:pt idx="4184">
                  <c:v>38933</c:v>
                </c:pt>
                <c:pt idx="4185">
                  <c:v>38936</c:v>
                </c:pt>
                <c:pt idx="4186">
                  <c:v>38937</c:v>
                </c:pt>
                <c:pt idx="4187">
                  <c:v>38938</c:v>
                </c:pt>
                <c:pt idx="4188">
                  <c:v>38939</c:v>
                </c:pt>
                <c:pt idx="4189">
                  <c:v>38940</c:v>
                </c:pt>
                <c:pt idx="4190">
                  <c:v>38943</c:v>
                </c:pt>
                <c:pt idx="4191">
                  <c:v>38944</c:v>
                </c:pt>
                <c:pt idx="4192">
                  <c:v>38945</c:v>
                </c:pt>
                <c:pt idx="4193">
                  <c:v>38946</c:v>
                </c:pt>
                <c:pt idx="4194">
                  <c:v>38947</c:v>
                </c:pt>
                <c:pt idx="4195">
                  <c:v>38950</c:v>
                </c:pt>
                <c:pt idx="4196">
                  <c:v>38951</c:v>
                </c:pt>
                <c:pt idx="4197">
                  <c:v>38952</c:v>
                </c:pt>
                <c:pt idx="4198">
                  <c:v>38953</c:v>
                </c:pt>
                <c:pt idx="4199">
                  <c:v>38954</c:v>
                </c:pt>
                <c:pt idx="4200">
                  <c:v>38957</c:v>
                </c:pt>
                <c:pt idx="4201">
                  <c:v>38958</c:v>
                </c:pt>
                <c:pt idx="4202">
                  <c:v>38959</c:v>
                </c:pt>
                <c:pt idx="4203">
                  <c:v>38960</c:v>
                </c:pt>
                <c:pt idx="4204">
                  <c:v>38961</c:v>
                </c:pt>
                <c:pt idx="4205">
                  <c:v>38965</c:v>
                </c:pt>
                <c:pt idx="4206">
                  <c:v>38966</c:v>
                </c:pt>
                <c:pt idx="4207">
                  <c:v>38967</c:v>
                </c:pt>
                <c:pt idx="4208">
                  <c:v>38968</c:v>
                </c:pt>
                <c:pt idx="4209">
                  <c:v>38971</c:v>
                </c:pt>
                <c:pt idx="4210">
                  <c:v>38972</c:v>
                </c:pt>
                <c:pt idx="4211">
                  <c:v>38973</c:v>
                </c:pt>
                <c:pt idx="4212">
                  <c:v>38974</c:v>
                </c:pt>
                <c:pt idx="4213">
                  <c:v>38975</c:v>
                </c:pt>
                <c:pt idx="4214">
                  <c:v>38978</c:v>
                </c:pt>
                <c:pt idx="4215">
                  <c:v>38979</c:v>
                </c:pt>
                <c:pt idx="4216">
                  <c:v>38980</c:v>
                </c:pt>
                <c:pt idx="4217">
                  <c:v>38981</c:v>
                </c:pt>
                <c:pt idx="4218">
                  <c:v>38982</c:v>
                </c:pt>
                <c:pt idx="4219">
                  <c:v>38985</c:v>
                </c:pt>
                <c:pt idx="4220">
                  <c:v>38986</c:v>
                </c:pt>
                <c:pt idx="4221">
                  <c:v>38987</c:v>
                </c:pt>
                <c:pt idx="4222">
                  <c:v>38988</c:v>
                </c:pt>
                <c:pt idx="4223">
                  <c:v>38989</c:v>
                </c:pt>
                <c:pt idx="4224">
                  <c:v>38992</c:v>
                </c:pt>
                <c:pt idx="4225">
                  <c:v>38993</c:v>
                </c:pt>
                <c:pt idx="4226">
                  <c:v>38994</c:v>
                </c:pt>
                <c:pt idx="4227">
                  <c:v>38995</c:v>
                </c:pt>
                <c:pt idx="4228">
                  <c:v>38996</c:v>
                </c:pt>
                <c:pt idx="4229">
                  <c:v>38999</c:v>
                </c:pt>
                <c:pt idx="4230">
                  <c:v>39000</c:v>
                </c:pt>
                <c:pt idx="4231">
                  <c:v>39001</c:v>
                </c:pt>
                <c:pt idx="4232">
                  <c:v>39002</c:v>
                </c:pt>
                <c:pt idx="4233">
                  <c:v>39003</c:v>
                </c:pt>
                <c:pt idx="4234">
                  <c:v>39006</c:v>
                </c:pt>
                <c:pt idx="4235">
                  <c:v>39007</c:v>
                </c:pt>
                <c:pt idx="4236">
                  <c:v>39008</c:v>
                </c:pt>
                <c:pt idx="4237">
                  <c:v>39009</c:v>
                </c:pt>
                <c:pt idx="4238">
                  <c:v>39010</c:v>
                </c:pt>
                <c:pt idx="4239">
                  <c:v>39013</c:v>
                </c:pt>
                <c:pt idx="4240">
                  <c:v>39014</c:v>
                </c:pt>
                <c:pt idx="4241">
                  <c:v>39015</c:v>
                </c:pt>
                <c:pt idx="4242">
                  <c:v>39016</c:v>
                </c:pt>
                <c:pt idx="4243">
                  <c:v>39017</c:v>
                </c:pt>
                <c:pt idx="4244">
                  <c:v>39020</c:v>
                </c:pt>
                <c:pt idx="4245">
                  <c:v>39021</c:v>
                </c:pt>
                <c:pt idx="4246">
                  <c:v>39022</c:v>
                </c:pt>
                <c:pt idx="4247">
                  <c:v>39023</c:v>
                </c:pt>
                <c:pt idx="4248">
                  <c:v>39024</c:v>
                </c:pt>
                <c:pt idx="4249">
                  <c:v>39027</c:v>
                </c:pt>
                <c:pt idx="4250">
                  <c:v>39028</c:v>
                </c:pt>
                <c:pt idx="4251">
                  <c:v>39029</c:v>
                </c:pt>
                <c:pt idx="4252">
                  <c:v>39030</c:v>
                </c:pt>
                <c:pt idx="4253">
                  <c:v>39031</c:v>
                </c:pt>
                <c:pt idx="4254">
                  <c:v>39034</c:v>
                </c:pt>
                <c:pt idx="4255">
                  <c:v>39035</c:v>
                </c:pt>
                <c:pt idx="4256">
                  <c:v>39036</c:v>
                </c:pt>
                <c:pt idx="4257">
                  <c:v>39037</c:v>
                </c:pt>
                <c:pt idx="4258">
                  <c:v>39038</c:v>
                </c:pt>
                <c:pt idx="4259">
                  <c:v>39041</c:v>
                </c:pt>
                <c:pt idx="4260">
                  <c:v>39042</c:v>
                </c:pt>
                <c:pt idx="4261">
                  <c:v>39043</c:v>
                </c:pt>
                <c:pt idx="4262">
                  <c:v>39045</c:v>
                </c:pt>
                <c:pt idx="4263">
                  <c:v>39048</c:v>
                </c:pt>
                <c:pt idx="4264">
                  <c:v>39049</c:v>
                </c:pt>
                <c:pt idx="4265">
                  <c:v>39050</c:v>
                </c:pt>
                <c:pt idx="4266">
                  <c:v>39051</c:v>
                </c:pt>
                <c:pt idx="4267">
                  <c:v>39052</c:v>
                </c:pt>
                <c:pt idx="4268">
                  <c:v>39055</c:v>
                </c:pt>
                <c:pt idx="4269">
                  <c:v>39056</c:v>
                </c:pt>
                <c:pt idx="4270">
                  <c:v>39057</c:v>
                </c:pt>
                <c:pt idx="4271">
                  <c:v>39058</c:v>
                </c:pt>
                <c:pt idx="4272">
                  <c:v>39059</c:v>
                </c:pt>
                <c:pt idx="4273">
                  <c:v>39062</c:v>
                </c:pt>
                <c:pt idx="4274">
                  <c:v>39063</c:v>
                </c:pt>
                <c:pt idx="4275">
                  <c:v>39064</c:v>
                </c:pt>
                <c:pt idx="4276">
                  <c:v>39065</c:v>
                </c:pt>
                <c:pt idx="4277">
                  <c:v>39066</c:v>
                </c:pt>
                <c:pt idx="4278">
                  <c:v>39069</c:v>
                </c:pt>
                <c:pt idx="4279">
                  <c:v>39070</c:v>
                </c:pt>
                <c:pt idx="4280">
                  <c:v>39071</c:v>
                </c:pt>
                <c:pt idx="4281">
                  <c:v>39072</c:v>
                </c:pt>
                <c:pt idx="4282">
                  <c:v>39073</c:v>
                </c:pt>
                <c:pt idx="4283">
                  <c:v>39077</c:v>
                </c:pt>
                <c:pt idx="4284">
                  <c:v>39078</c:v>
                </c:pt>
                <c:pt idx="4285">
                  <c:v>39079</c:v>
                </c:pt>
                <c:pt idx="4286">
                  <c:v>39080</c:v>
                </c:pt>
                <c:pt idx="4287">
                  <c:v>39085</c:v>
                </c:pt>
                <c:pt idx="4288">
                  <c:v>39086</c:v>
                </c:pt>
                <c:pt idx="4289">
                  <c:v>39087</c:v>
                </c:pt>
                <c:pt idx="4290">
                  <c:v>39090</c:v>
                </c:pt>
                <c:pt idx="4291">
                  <c:v>39091</c:v>
                </c:pt>
                <c:pt idx="4292">
                  <c:v>39092</c:v>
                </c:pt>
                <c:pt idx="4293">
                  <c:v>39093</c:v>
                </c:pt>
                <c:pt idx="4294">
                  <c:v>39094</c:v>
                </c:pt>
                <c:pt idx="4295">
                  <c:v>39098</c:v>
                </c:pt>
                <c:pt idx="4296">
                  <c:v>39099</c:v>
                </c:pt>
                <c:pt idx="4297">
                  <c:v>39100</c:v>
                </c:pt>
                <c:pt idx="4298">
                  <c:v>39101</c:v>
                </c:pt>
                <c:pt idx="4299">
                  <c:v>39104</c:v>
                </c:pt>
                <c:pt idx="4300">
                  <c:v>39105</c:v>
                </c:pt>
                <c:pt idx="4301">
                  <c:v>39106</c:v>
                </c:pt>
                <c:pt idx="4302">
                  <c:v>39107</c:v>
                </c:pt>
                <c:pt idx="4303">
                  <c:v>39108</c:v>
                </c:pt>
                <c:pt idx="4304">
                  <c:v>39111</c:v>
                </c:pt>
                <c:pt idx="4305">
                  <c:v>39112</c:v>
                </c:pt>
                <c:pt idx="4306">
                  <c:v>39113</c:v>
                </c:pt>
                <c:pt idx="4307">
                  <c:v>39114</c:v>
                </c:pt>
                <c:pt idx="4308">
                  <c:v>39115</c:v>
                </c:pt>
                <c:pt idx="4309">
                  <c:v>39118</c:v>
                </c:pt>
                <c:pt idx="4310">
                  <c:v>39119</c:v>
                </c:pt>
                <c:pt idx="4311">
                  <c:v>39120</c:v>
                </c:pt>
                <c:pt idx="4312">
                  <c:v>39121</c:v>
                </c:pt>
                <c:pt idx="4313">
                  <c:v>39122</c:v>
                </c:pt>
                <c:pt idx="4314">
                  <c:v>39125</c:v>
                </c:pt>
                <c:pt idx="4315">
                  <c:v>39126</c:v>
                </c:pt>
                <c:pt idx="4316">
                  <c:v>39127</c:v>
                </c:pt>
                <c:pt idx="4317">
                  <c:v>39128</c:v>
                </c:pt>
                <c:pt idx="4318">
                  <c:v>39129</c:v>
                </c:pt>
                <c:pt idx="4319">
                  <c:v>39133</c:v>
                </c:pt>
                <c:pt idx="4320">
                  <c:v>39134</c:v>
                </c:pt>
                <c:pt idx="4321">
                  <c:v>39135</c:v>
                </c:pt>
                <c:pt idx="4322">
                  <c:v>39136</c:v>
                </c:pt>
                <c:pt idx="4323">
                  <c:v>39139</c:v>
                </c:pt>
                <c:pt idx="4324">
                  <c:v>39140</c:v>
                </c:pt>
                <c:pt idx="4325">
                  <c:v>39141</c:v>
                </c:pt>
                <c:pt idx="4326">
                  <c:v>39142</c:v>
                </c:pt>
                <c:pt idx="4327">
                  <c:v>39143</c:v>
                </c:pt>
                <c:pt idx="4328">
                  <c:v>39146</c:v>
                </c:pt>
                <c:pt idx="4329">
                  <c:v>39147</c:v>
                </c:pt>
                <c:pt idx="4330">
                  <c:v>39148</c:v>
                </c:pt>
                <c:pt idx="4331">
                  <c:v>39149</c:v>
                </c:pt>
                <c:pt idx="4332">
                  <c:v>39150</c:v>
                </c:pt>
                <c:pt idx="4333">
                  <c:v>39153</c:v>
                </c:pt>
                <c:pt idx="4334">
                  <c:v>39154</c:v>
                </c:pt>
                <c:pt idx="4335">
                  <c:v>39155</c:v>
                </c:pt>
                <c:pt idx="4336">
                  <c:v>39156</c:v>
                </c:pt>
                <c:pt idx="4337">
                  <c:v>39157</c:v>
                </c:pt>
                <c:pt idx="4338">
                  <c:v>39160</c:v>
                </c:pt>
                <c:pt idx="4339">
                  <c:v>39161</c:v>
                </c:pt>
                <c:pt idx="4340">
                  <c:v>39162</c:v>
                </c:pt>
                <c:pt idx="4341">
                  <c:v>39163</c:v>
                </c:pt>
                <c:pt idx="4342">
                  <c:v>39164</c:v>
                </c:pt>
                <c:pt idx="4343">
                  <c:v>39167</c:v>
                </c:pt>
                <c:pt idx="4344">
                  <c:v>39168</c:v>
                </c:pt>
                <c:pt idx="4345">
                  <c:v>39169</c:v>
                </c:pt>
                <c:pt idx="4346">
                  <c:v>39170</c:v>
                </c:pt>
                <c:pt idx="4347">
                  <c:v>39171</c:v>
                </c:pt>
                <c:pt idx="4348">
                  <c:v>39174</c:v>
                </c:pt>
                <c:pt idx="4349">
                  <c:v>39175</c:v>
                </c:pt>
                <c:pt idx="4350">
                  <c:v>39176</c:v>
                </c:pt>
                <c:pt idx="4351">
                  <c:v>39177</c:v>
                </c:pt>
                <c:pt idx="4352">
                  <c:v>39181</c:v>
                </c:pt>
                <c:pt idx="4353">
                  <c:v>39182</c:v>
                </c:pt>
                <c:pt idx="4354">
                  <c:v>39183</c:v>
                </c:pt>
                <c:pt idx="4355">
                  <c:v>39184</c:v>
                </c:pt>
                <c:pt idx="4356">
                  <c:v>39185</c:v>
                </c:pt>
                <c:pt idx="4357">
                  <c:v>39188</c:v>
                </c:pt>
                <c:pt idx="4358">
                  <c:v>39189</c:v>
                </c:pt>
                <c:pt idx="4359">
                  <c:v>39190</c:v>
                </c:pt>
                <c:pt idx="4360">
                  <c:v>39191</c:v>
                </c:pt>
                <c:pt idx="4361">
                  <c:v>39192</c:v>
                </c:pt>
                <c:pt idx="4362">
                  <c:v>39195</c:v>
                </c:pt>
                <c:pt idx="4363">
                  <c:v>39196</c:v>
                </c:pt>
                <c:pt idx="4364">
                  <c:v>39197</c:v>
                </c:pt>
                <c:pt idx="4365">
                  <c:v>39198</c:v>
                </c:pt>
                <c:pt idx="4366">
                  <c:v>39199</c:v>
                </c:pt>
                <c:pt idx="4367">
                  <c:v>39202</c:v>
                </c:pt>
                <c:pt idx="4368">
                  <c:v>39203</c:v>
                </c:pt>
                <c:pt idx="4369">
                  <c:v>39204</c:v>
                </c:pt>
                <c:pt idx="4370">
                  <c:v>39205</c:v>
                </c:pt>
                <c:pt idx="4371">
                  <c:v>39206</c:v>
                </c:pt>
                <c:pt idx="4372">
                  <c:v>39209</c:v>
                </c:pt>
                <c:pt idx="4373">
                  <c:v>39210</c:v>
                </c:pt>
                <c:pt idx="4374">
                  <c:v>39211</c:v>
                </c:pt>
                <c:pt idx="4375">
                  <c:v>39212</c:v>
                </c:pt>
                <c:pt idx="4376">
                  <c:v>39213</c:v>
                </c:pt>
                <c:pt idx="4377">
                  <c:v>39216</c:v>
                </c:pt>
                <c:pt idx="4378">
                  <c:v>39217</c:v>
                </c:pt>
                <c:pt idx="4379">
                  <c:v>39218</c:v>
                </c:pt>
                <c:pt idx="4380">
                  <c:v>39219</c:v>
                </c:pt>
                <c:pt idx="4381">
                  <c:v>39220</c:v>
                </c:pt>
                <c:pt idx="4382">
                  <c:v>39223</c:v>
                </c:pt>
                <c:pt idx="4383">
                  <c:v>39224</c:v>
                </c:pt>
                <c:pt idx="4384">
                  <c:v>39225</c:v>
                </c:pt>
                <c:pt idx="4385">
                  <c:v>39226</c:v>
                </c:pt>
                <c:pt idx="4386">
                  <c:v>39227</c:v>
                </c:pt>
                <c:pt idx="4387">
                  <c:v>39231</c:v>
                </c:pt>
                <c:pt idx="4388">
                  <c:v>39232</c:v>
                </c:pt>
                <c:pt idx="4389">
                  <c:v>39233</c:v>
                </c:pt>
                <c:pt idx="4390">
                  <c:v>39234</c:v>
                </c:pt>
                <c:pt idx="4391">
                  <c:v>39237</c:v>
                </c:pt>
                <c:pt idx="4392">
                  <c:v>39238</c:v>
                </c:pt>
                <c:pt idx="4393">
                  <c:v>39239</c:v>
                </c:pt>
                <c:pt idx="4394">
                  <c:v>39240</c:v>
                </c:pt>
                <c:pt idx="4395">
                  <c:v>39241</c:v>
                </c:pt>
                <c:pt idx="4396">
                  <c:v>39244</c:v>
                </c:pt>
                <c:pt idx="4397">
                  <c:v>39245</c:v>
                </c:pt>
                <c:pt idx="4398">
                  <c:v>39246</c:v>
                </c:pt>
                <c:pt idx="4399">
                  <c:v>39247</c:v>
                </c:pt>
                <c:pt idx="4400">
                  <c:v>39248</c:v>
                </c:pt>
                <c:pt idx="4401">
                  <c:v>39251</c:v>
                </c:pt>
                <c:pt idx="4402">
                  <c:v>39252</c:v>
                </c:pt>
                <c:pt idx="4403">
                  <c:v>39253</c:v>
                </c:pt>
                <c:pt idx="4404">
                  <c:v>39254</c:v>
                </c:pt>
                <c:pt idx="4405">
                  <c:v>39255</c:v>
                </c:pt>
                <c:pt idx="4406">
                  <c:v>39258</c:v>
                </c:pt>
                <c:pt idx="4407">
                  <c:v>39259</c:v>
                </c:pt>
                <c:pt idx="4408">
                  <c:v>39260</c:v>
                </c:pt>
                <c:pt idx="4409">
                  <c:v>39261</c:v>
                </c:pt>
                <c:pt idx="4410">
                  <c:v>39262</c:v>
                </c:pt>
                <c:pt idx="4411">
                  <c:v>39265</c:v>
                </c:pt>
                <c:pt idx="4412">
                  <c:v>39266</c:v>
                </c:pt>
                <c:pt idx="4413">
                  <c:v>39268</c:v>
                </c:pt>
                <c:pt idx="4414">
                  <c:v>39269</c:v>
                </c:pt>
                <c:pt idx="4415">
                  <c:v>39272</c:v>
                </c:pt>
                <c:pt idx="4416">
                  <c:v>39273</c:v>
                </c:pt>
                <c:pt idx="4417">
                  <c:v>39274</c:v>
                </c:pt>
                <c:pt idx="4418">
                  <c:v>39275</c:v>
                </c:pt>
                <c:pt idx="4419">
                  <c:v>39276</c:v>
                </c:pt>
                <c:pt idx="4420">
                  <c:v>39279</c:v>
                </c:pt>
                <c:pt idx="4421">
                  <c:v>39280</c:v>
                </c:pt>
                <c:pt idx="4422">
                  <c:v>39281</c:v>
                </c:pt>
                <c:pt idx="4423">
                  <c:v>39282</c:v>
                </c:pt>
                <c:pt idx="4424">
                  <c:v>39283</c:v>
                </c:pt>
                <c:pt idx="4425">
                  <c:v>39286</c:v>
                </c:pt>
                <c:pt idx="4426">
                  <c:v>39287</c:v>
                </c:pt>
                <c:pt idx="4427">
                  <c:v>39288</c:v>
                </c:pt>
                <c:pt idx="4428">
                  <c:v>39289</c:v>
                </c:pt>
                <c:pt idx="4429">
                  <c:v>39290</c:v>
                </c:pt>
                <c:pt idx="4430">
                  <c:v>39293</c:v>
                </c:pt>
                <c:pt idx="4431">
                  <c:v>39294</c:v>
                </c:pt>
                <c:pt idx="4432">
                  <c:v>39295</c:v>
                </c:pt>
                <c:pt idx="4433">
                  <c:v>39296</c:v>
                </c:pt>
                <c:pt idx="4434">
                  <c:v>39297</c:v>
                </c:pt>
                <c:pt idx="4435">
                  <c:v>39300</c:v>
                </c:pt>
                <c:pt idx="4436">
                  <c:v>39301</c:v>
                </c:pt>
                <c:pt idx="4437">
                  <c:v>39302</c:v>
                </c:pt>
                <c:pt idx="4438">
                  <c:v>39303</c:v>
                </c:pt>
                <c:pt idx="4439">
                  <c:v>39304</c:v>
                </c:pt>
                <c:pt idx="4440">
                  <c:v>39307</c:v>
                </c:pt>
                <c:pt idx="4441">
                  <c:v>39308</c:v>
                </c:pt>
                <c:pt idx="4442">
                  <c:v>39309</c:v>
                </c:pt>
                <c:pt idx="4443">
                  <c:v>39310</c:v>
                </c:pt>
                <c:pt idx="4444">
                  <c:v>39311</c:v>
                </c:pt>
                <c:pt idx="4445">
                  <c:v>39314</c:v>
                </c:pt>
                <c:pt idx="4446">
                  <c:v>39315</c:v>
                </c:pt>
                <c:pt idx="4447">
                  <c:v>39316</c:v>
                </c:pt>
                <c:pt idx="4448">
                  <c:v>39317</c:v>
                </c:pt>
                <c:pt idx="4449">
                  <c:v>39318</c:v>
                </c:pt>
                <c:pt idx="4450">
                  <c:v>39321</c:v>
                </c:pt>
                <c:pt idx="4451">
                  <c:v>39322</c:v>
                </c:pt>
                <c:pt idx="4452">
                  <c:v>39323</c:v>
                </c:pt>
                <c:pt idx="4453">
                  <c:v>39324</c:v>
                </c:pt>
                <c:pt idx="4454">
                  <c:v>39325</c:v>
                </c:pt>
                <c:pt idx="4455">
                  <c:v>39329</c:v>
                </c:pt>
                <c:pt idx="4456">
                  <c:v>39330</c:v>
                </c:pt>
                <c:pt idx="4457">
                  <c:v>39331</c:v>
                </c:pt>
                <c:pt idx="4458">
                  <c:v>39332</c:v>
                </c:pt>
                <c:pt idx="4459">
                  <c:v>39335</c:v>
                </c:pt>
                <c:pt idx="4460">
                  <c:v>39336</c:v>
                </c:pt>
                <c:pt idx="4461">
                  <c:v>39337</c:v>
                </c:pt>
                <c:pt idx="4462">
                  <c:v>39338</c:v>
                </c:pt>
                <c:pt idx="4463">
                  <c:v>39339</c:v>
                </c:pt>
                <c:pt idx="4464">
                  <c:v>39342</c:v>
                </c:pt>
                <c:pt idx="4465">
                  <c:v>39343</c:v>
                </c:pt>
                <c:pt idx="4466">
                  <c:v>39344</c:v>
                </c:pt>
                <c:pt idx="4467">
                  <c:v>39345</c:v>
                </c:pt>
                <c:pt idx="4468">
                  <c:v>39346</c:v>
                </c:pt>
                <c:pt idx="4469">
                  <c:v>39349</c:v>
                </c:pt>
                <c:pt idx="4470">
                  <c:v>39350</c:v>
                </c:pt>
                <c:pt idx="4471">
                  <c:v>39351</c:v>
                </c:pt>
                <c:pt idx="4472">
                  <c:v>39352</c:v>
                </c:pt>
                <c:pt idx="4473">
                  <c:v>39353</c:v>
                </c:pt>
                <c:pt idx="4474">
                  <c:v>39356</c:v>
                </c:pt>
                <c:pt idx="4475">
                  <c:v>39357</c:v>
                </c:pt>
                <c:pt idx="4476">
                  <c:v>39358</c:v>
                </c:pt>
                <c:pt idx="4477">
                  <c:v>39359</c:v>
                </c:pt>
                <c:pt idx="4478">
                  <c:v>39360</c:v>
                </c:pt>
                <c:pt idx="4479">
                  <c:v>39363</c:v>
                </c:pt>
                <c:pt idx="4480">
                  <c:v>39364</c:v>
                </c:pt>
                <c:pt idx="4481">
                  <c:v>39365</c:v>
                </c:pt>
                <c:pt idx="4482">
                  <c:v>39366</c:v>
                </c:pt>
                <c:pt idx="4483">
                  <c:v>39367</c:v>
                </c:pt>
                <c:pt idx="4484">
                  <c:v>39370</c:v>
                </c:pt>
                <c:pt idx="4485">
                  <c:v>39371</c:v>
                </c:pt>
                <c:pt idx="4486">
                  <c:v>39372</c:v>
                </c:pt>
                <c:pt idx="4487">
                  <c:v>39373</c:v>
                </c:pt>
                <c:pt idx="4488">
                  <c:v>39374</c:v>
                </c:pt>
                <c:pt idx="4489">
                  <c:v>39377</c:v>
                </c:pt>
                <c:pt idx="4490">
                  <c:v>39378</c:v>
                </c:pt>
                <c:pt idx="4491">
                  <c:v>39379</c:v>
                </c:pt>
                <c:pt idx="4492">
                  <c:v>39380</c:v>
                </c:pt>
                <c:pt idx="4493">
                  <c:v>39381</c:v>
                </c:pt>
                <c:pt idx="4494">
                  <c:v>39384</c:v>
                </c:pt>
                <c:pt idx="4495">
                  <c:v>39385</c:v>
                </c:pt>
                <c:pt idx="4496">
                  <c:v>39386</c:v>
                </c:pt>
                <c:pt idx="4497">
                  <c:v>39387</c:v>
                </c:pt>
                <c:pt idx="4498">
                  <c:v>39388</c:v>
                </c:pt>
                <c:pt idx="4499">
                  <c:v>39391</c:v>
                </c:pt>
                <c:pt idx="4500">
                  <c:v>39392</c:v>
                </c:pt>
                <c:pt idx="4501">
                  <c:v>39393</c:v>
                </c:pt>
                <c:pt idx="4502">
                  <c:v>39394</c:v>
                </c:pt>
                <c:pt idx="4503">
                  <c:v>39395</c:v>
                </c:pt>
                <c:pt idx="4504">
                  <c:v>39398</c:v>
                </c:pt>
                <c:pt idx="4505">
                  <c:v>39399</c:v>
                </c:pt>
                <c:pt idx="4506">
                  <c:v>39400</c:v>
                </c:pt>
                <c:pt idx="4507">
                  <c:v>39401</c:v>
                </c:pt>
                <c:pt idx="4508">
                  <c:v>39402</c:v>
                </c:pt>
                <c:pt idx="4509">
                  <c:v>39405</c:v>
                </c:pt>
                <c:pt idx="4510">
                  <c:v>39406</c:v>
                </c:pt>
                <c:pt idx="4511">
                  <c:v>39407</c:v>
                </c:pt>
                <c:pt idx="4512">
                  <c:v>39409</c:v>
                </c:pt>
                <c:pt idx="4513">
                  <c:v>39412</c:v>
                </c:pt>
                <c:pt idx="4514">
                  <c:v>39413</c:v>
                </c:pt>
                <c:pt idx="4515">
                  <c:v>39414</c:v>
                </c:pt>
                <c:pt idx="4516">
                  <c:v>39415</c:v>
                </c:pt>
                <c:pt idx="4517">
                  <c:v>39416</c:v>
                </c:pt>
                <c:pt idx="4518">
                  <c:v>39419</c:v>
                </c:pt>
                <c:pt idx="4519">
                  <c:v>39420</c:v>
                </c:pt>
                <c:pt idx="4520">
                  <c:v>39421</c:v>
                </c:pt>
                <c:pt idx="4521">
                  <c:v>39422</c:v>
                </c:pt>
                <c:pt idx="4522">
                  <c:v>39423</c:v>
                </c:pt>
                <c:pt idx="4523">
                  <c:v>39426</c:v>
                </c:pt>
                <c:pt idx="4524">
                  <c:v>39427</c:v>
                </c:pt>
                <c:pt idx="4525">
                  <c:v>39428</c:v>
                </c:pt>
                <c:pt idx="4526">
                  <c:v>39429</c:v>
                </c:pt>
                <c:pt idx="4527">
                  <c:v>39430</c:v>
                </c:pt>
                <c:pt idx="4528">
                  <c:v>39433</c:v>
                </c:pt>
                <c:pt idx="4529">
                  <c:v>39434</c:v>
                </c:pt>
                <c:pt idx="4530">
                  <c:v>39435</c:v>
                </c:pt>
                <c:pt idx="4531">
                  <c:v>39436</c:v>
                </c:pt>
                <c:pt idx="4532">
                  <c:v>39437</c:v>
                </c:pt>
                <c:pt idx="4533">
                  <c:v>39440</c:v>
                </c:pt>
                <c:pt idx="4534">
                  <c:v>39442</c:v>
                </c:pt>
                <c:pt idx="4535">
                  <c:v>39443</c:v>
                </c:pt>
                <c:pt idx="4536">
                  <c:v>39444</c:v>
                </c:pt>
                <c:pt idx="4537">
                  <c:v>39447</c:v>
                </c:pt>
                <c:pt idx="4538">
                  <c:v>39449</c:v>
                </c:pt>
                <c:pt idx="4539">
                  <c:v>39450</c:v>
                </c:pt>
                <c:pt idx="4540">
                  <c:v>39451</c:v>
                </c:pt>
                <c:pt idx="4541">
                  <c:v>39454</c:v>
                </c:pt>
                <c:pt idx="4542">
                  <c:v>39455</c:v>
                </c:pt>
                <c:pt idx="4543">
                  <c:v>39456</c:v>
                </c:pt>
                <c:pt idx="4544">
                  <c:v>39457</c:v>
                </c:pt>
                <c:pt idx="4545">
                  <c:v>39458</c:v>
                </c:pt>
                <c:pt idx="4546">
                  <c:v>39461</c:v>
                </c:pt>
                <c:pt idx="4547">
                  <c:v>39462</c:v>
                </c:pt>
                <c:pt idx="4548">
                  <c:v>39463</c:v>
                </c:pt>
                <c:pt idx="4549">
                  <c:v>39464</c:v>
                </c:pt>
                <c:pt idx="4550">
                  <c:v>39465</c:v>
                </c:pt>
                <c:pt idx="4551">
                  <c:v>39469</c:v>
                </c:pt>
                <c:pt idx="4552">
                  <c:v>39470</c:v>
                </c:pt>
                <c:pt idx="4553">
                  <c:v>39471</c:v>
                </c:pt>
                <c:pt idx="4554">
                  <c:v>39472</c:v>
                </c:pt>
                <c:pt idx="4555">
                  <c:v>39475</c:v>
                </c:pt>
                <c:pt idx="4556">
                  <c:v>39476</c:v>
                </c:pt>
                <c:pt idx="4557">
                  <c:v>39477</c:v>
                </c:pt>
                <c:pt idx="4558">
                  <c:v>39478</c:v>
                </c:pt>
                <c:pt idx="4559">
                  <c:v>39479</c:v>
                </c:pt>
                <c:pt idx="4560">
                  <c:v>39482</c:v>
                </c:pt>
                <c:pt idx="4561">
                  <c:v>39483</c:v>
                </c:pt>
                <c:pt idx="4562">
                  <c:v>39484</c:v>
                </c:pt>
                <c:pt idx="4563">
                  <c:v>39485</c:v>
                </c:pt>
                <c:pt idx="4564">
                  <c:v>39486</c:v>
                </c:pt>
                <c:pt idx="4565">
                  <c:v>39489</c:v>
                </c:pt>
                <c:pt idx="4566">
                  <c:v>39490</c:v>
                </c:pt>
                <c:pt idx="4567">
                  <c:v>39491</c:v>
                </c:pt>
                <c:pt idx="4568">
                  <c:v>39492</c:v>
                </c:pt>
                <c:pt idx="4569">
                  <c:v>39493</c:v>
                </c:pt>
                <c:pt idx="4570">
                  <c:v>39497</c:v>
                </c:pt>
                <c:pt idx="4571">
                  <c:v>39498</c:v>
                </c:pt>
                <c:pt idx="4572">
                  <c:v>39499</c:v>
                </c:pt>
                <c:pt idx="4573">
                  <c:v>39500</c:v>
                </c:pt>
                <c:pt idx="4574">
                  <c:v>39503</c:v>
                </c:pt>
                <c:pt idx="4575">
                  <c:v>39504</c:v>
                </c:pt>
                <c:pt idx="4576">
                  <c:v>39505</c:v>
                </c:pt>
                <c:pt idx="4577">
                  <c:v>39506</c:v>
                </c:pt>
                <c:pt idx="4578">
                  <c:v>39507</c:v>
                </c:pt>
                <c:pt idx="4579">
                  <c:v>39510</c:v>
                </c:pt>
                <c:pt idx="4580">
                  <c:v>39511</c:v>
                </c:pt>
                <c:pt idx="4581">
                  <c:v>39512</c:v>
                </c:pt>
                <c:pt idx="4582">
                  <c:v>39513</c:v>
                </c:pt>
                <c:pt idx="4583">
                  <c:v>39514</c:v>
                </c:pt>
                <c:pt idx="4584">
                  <c:v>39517</c:v>
                </c:pt>
                <c:pt idx="4585">
                  <c:v>39518</c:v>
                </c:pt>
                <c:pt idx="4586">
                  <c:v>39519</c:v>
                </c:pt>
                <c:pt idx="4587">
                  <c:v>39520</c:v>
                </c:pt>
                <c:pt idx="4588">
                  <c:v>39521</c:v>
                </c:pt>
                <c:pt idx="4589">
                  <c:v>39524</c:v>
                </c:pt>
                <c:pt idx="4590">
                  <c:v>39525</c:v>
                </c:pt>
                <c:pt idx="4591">
                  <c:v>39526</c:v>
                </c:pt>
                <c:pt idx="4592">
                  <c:v>39527</c:v>
                </c:pt>
                <c:pt idx="4593">
                  <c:v>39531</c:v>
                </c:pt>
                <c:pt idx="4594">
                  <c:v>39532</c:v>
                </c:pt>
                <c:pt idx="4595">
                  <c:v>39533</c:v>
                </c:pt>
                <c:pt idx="4596">
                  <c:v>39534</c:v>
                </c:pt>
                <c:pt idx="4597">
                  <c:v>39535</c:v>
                </c:pt>
                <c:pt idx="4598">
                  <c:v>39538</c:v>
                </c:pt>
                <c:pt idx="4599">
                  <c:v>39539</c:v>
                </c:pt>
                <c:pt idx="4600">
                  <c:v>39540</c:v>
                </c:pt>
                <c:pt idx="4601">
                  <c:v>39541</c:v>
                </c:pt>
                <c:pt idx="4602">
                  <c:v>39542</c:v>
                </c:pt>
                <c:pt idx="4603">
                  <c:v>39545</c:v>
                </c:pt>
                <c:pt idx="4604">
                  <c:v>39546</c:v>
                </c:pt>
                <c:pt idx="4605">
                  <c:v>39547</c:v>
                </c:pt>
                <c:pt idx="4606">
                  <c:v>39548</c:v>
                </c:pt>
                <c:pt idx="4607">
                  <c:v>39549</c:v>
                </c:pt>
                <c:pt idx="4608">
                  <c:v>39552</c:v>
                </c:pt>
                <c:pt idx="4609">
                  <c:v>39553</c:v>
                </c:pt>
                <c:pt idx="4610">
                  <c:v>39554</c:v>
                </c:pt>
                <c:pt idx="4611">
                  <c:v>39555</c:v>
                </c:pt>
                <c:pt idx="4612">
                  <c:v>39556</c:v>
                </c:pt>
                <c:pt idx="4613">
                  <c:v>39559</c:v>
                </c:pt>
                <c:pt idx="4614">
                  <c:v>39560</c:v>
                </c:pt>
                <c:pt idx="4615">
                  <c:v>39561</c:v>
                </c:pt>
                <c:pt idx="4616">
                  <c:v>39562</c:v>
                </c:pt>
                <c:pt idx="4617">
                  <c:v>39563</c:v>
                </c:pt>
                <c:pt idx="4618">
                  <c:v>39566</c:v>
                </c:pt>
                <c:pt idx="4619">
                  <c:v>39567</c:v>
                </c:pt>
                <c:pt idx="4620">
                  <c:v>39568</c:v>
                </c:pt>
                <c:pt idx="4621">
                  <c:v>39569</c:v>
                </c:pt>
                <c:pt idx="4622">
                  <c:v>39570</c:v>
                </c:pt>
                <c:pt idx="4623">
                  <c:v>39573</c:v>
                </c:pt>
                <c:pt idx="4624">
                  <c:v>39574</c:v>
                </c:pt>
                <c:pt idx="4625">
                  <c:v>39575</c:v>
                </c:pt>
                <c:pt idx="4626">
                  <c:v>39576</c:v>
                </c:pt>
                <c:pt idx="4627">
                  <c:v>39577</c:v>
                </c:pt>
                <c:pt idx="4628">
                  <c:v>39580</c:v>
                </c:pt>
                <c:pt idx="4629">
                  <c:v>39581</c:v>
                </c:pt>
                <c:pt idx="4630">
                  <c:v>39582</c:v>
                </c:pt>
                <c:pt idx="4631">
                  <c:v>39583</c:v>
                </c:pt>
                <c:pt idx="4632">
                  <c:v>39584</c:v>
                </c:pt>
                <c:pt idx="4633">
                  <c:v>39587</c:v>
                </c:pt>
                <c:pt idx="4634">
                  <c:v>39588</c:v>
                </c:pt>
                <c:pt idx="4635">
                  <c:v>39589</c:v>
                </c:pt>
                <c:pt idx="4636">
                  <c:v>39590</c:v>
                </c:pt>
                <c:pt idx="4637">
                  <c:v>39591</c:v>
                </c:pt>
                <c:pt idx="4638">
                  <c:v>39595</c:v>
                </c:pt>
                <c:pt idx="4639">
                  <c:v>39596</c:v>
                </c:pt>
                <c:pt idx="4640">
                  <c:v>39597</c:v>
                </c:pt>
                <c:pt idx="4641">
                  <c:v>39598</c:v>
                </c:pt>
                <c:pt idx="4642">
                  <c:v>39601</c:v>
                </c:pt>
                <c:pt idx="4643">
                  <c:v>39602</c:v>
                </c:pt>
                <c:pt idx="4644">
                  <c:v>39603</c:v>
                </c:pt>
                <c:pt idx="4645">
                  <c:v>39604</c:v>
                </c:pt>
                <c:pt idx="4646">
                  <c:v>39605</c:v>
                </c:pt>
                <c:pt idx="4647">
                  <c:v>39608</c:v>
                </c:pt>
                <c:pt idx="4648">
                  <c:v>39609</c:v>
                </c:pt>
                <c:pt idx="4649">
                  <c:v>39610</c:v>
                </c:pt>
                <c:pt idx="4650">
                  <c:v>39611</c:v>
                </c:pt>
                <c:pt idx="4651">
                  <c:v>39612</c:v>
                </c:pt>
                <c:pt idx="4652">
                  <c:v>39615</c:v>
                </c:pt>
                <c:pt idx="4653">
                  <c:v>39616</c:v>
                </c:pt>
                <c:pt idx="4654">
                  <c:v>39617</c:v>
                </c:pt>
                <c:pt idx="4655">
                  <c:v>39618</c:v>
                </c:pt>
                <c:pt idx="4656">
                  <c:v>39619</c:v>
                </c:pt>
                <c:pt idx="4657">
                  <c:v>39622</c:v>
                </c:pt>
                <c:pt idx="4658">
                  <c:v>39623</c:v>
                </c:pt>
                <c:pt idx="4659">
                  <c:v>39624</c:v>
                </c:pt>
                <c:pt idx="4660">
                  <c:v>39625</c:v>
                </c:pt>
                <c:pt idx="4661">
                  <c:v>39626</c:v>
                </c:pt>
                <c:pt idx="4662">
                  <c:v>39629</c:v>
                </c:pt>
                <c:pt idx="4663">
                  <c:v>39630</c:v>
                </c:pt>
                <c:pt idx="4664">
                  <c:v>39631</c:v>
                </c:pt>
                <c:pt idx="4665">
                  <c:v>39632</c:v>
                </c:pt>
                <c:pt idx="4666">
                  <c:v>39636</c:v>
                </c:pt>
                <c:pt idx="4667">
                  <c:v>39637</c:v>
                </c:pt>
                <c:pt idx="4668">
                  <c:v>39638</c:v>
                </c:pt>
                <c:pt idx="4669">
                  <c:v>39639</c:v>
                </c:pt>
                <c:pt idx="4670">
                  <c:v>39640</c:v>
                </c:pt>
                <c:pt idx="4671">
                  <c:v>39643</c:v>
                </c:pt>
                <c:pt idx="4672">
                  <c:v>39644</c:v>
                </c:pt>
                <c:pt idx="4673">
                  <c:v>39645</c:v>
                </c:pt>
                <c:pt idx="4674">
                  <c:v>39646</c:v>
                </c:pt>
                <c:pt idx="4675">
                  <c:v>39647</c:v>
                </c:pt>
                <c:pt idx="4676">
                  <c:v>39650</c:v>
                </c:pt>
                <c:pt idx="4677">
                  <c:v>39651</c:v>
                </c:pt>
                <c:pt idx="4678">
                  <c:v>39652</c:v>
                </c:pt>
                <c:pt idx="4679">
                  <c:v>39653</c:v>
                </c:pt>
                <c:pt idx="4680">
                  <c:v>39654</c:v>
                </c:pt>
                <c:pt idx="4681">
                  <c:v>39657</c:v>
                </c:pt>
                <c:pt idx="4682">
                  <c:v>39658</c:v>
                </c:pt>
                <c:pt idx="4683">
                  <c:v>39659</c:v>
                </c:pt>
                <c:pt idx="4684">
                  <c:v>39660</c:v>
                </c:pt>
                <c:pt idx="4685">
                  <c:v>39661</c:v>
                </c:pt>
                <c:pt idx="4686">
                  <c:v>39664</c:v>
                </c:pt>
                <c:pt idx="4687">
                  <c:v>39665</c:v>
                </c:pt>
                <c:pt idx="4688">
                  <c:v>39666</c:v>
                </c:pt>
                <c:pt idx="4689">
                  <c:v>39667</c:v>
                </c:pt>
                <c:pt idx="4690">
                  <c:v>39668</c:v>
                </c:pt>
                <c:pt idx="4691">
                  <c:v>39671</c:v>
                </c:pt>
                <c:pt idx="4692">
                  <c:v>39672</c:v>
                </c:pt>
                <c:pt idx="4693">
                  <c:v>39673</c:v>
                </c:pt>
                <c:pt idx="4694">
                  <c:v>39674</c:v>
                </c:pt>
                <c:pt idx="4695">
                  <c:v>39675</c:v>
                </c:pt>
                <c:pt idx="4696">
                  <c:v>39678</c:v>
                </c:pt>
                <c:pt idx="4697">
                  <c:v>39679</c:v>
                </c:pt>
                <c:pt idx="4698">
                  <c:v>39680</c:v>
                </c:pt>
                <c:pt idx="4699">
                  <c:v>39681</c:v>
                </c:pt>
                <c:pt idx="4700">
                  <c:v>39682</c:v>
                </c:pt>
                <c:pt idx="4701">
                  <c:v>39685</c:v>
                </c:pt>
                <c:pt idx="4702">
                  <c:v>39686</c:v>
                </c:pt>
                <c:pt idx="4703">
                  <c:v>39687</c:v>
                </c:pt>
                <c:pt idx="4704">
                  <c:v>39688</c:v>
                </c:pt>
                <c:pt idx="4705">
                  <c:v>39689</c:v>
                </c:pt>
                <c:pt idx="4706">
                  <c:v>39693</c:v>
                </c:pt>
                <c:pt idx="4707">
                  <c:v>39694</c:v>
                </c:pt>
                <c:pt idx="4708">
                  <c:v>39695</c:v>
                </c:pt>
                <c:pt idx="4709">
                  <c:v>39696</c:v>
                </c:pt>
                <c:pt idx="4710">
                  <c:v>39699</c:v>
                </c:pt>
                <c:pt idx="4711">
                  <c:v>39700</c:v>
                </c:pt>
                <c:pt idx="4712">
                  <c:v>39701</c:v>
                </c:pt>
                <c:pt idx="4713">
                  <c:v>39702</c:v>
                </c:pt>
                <c:pt idx="4714">
                  <c:v>39703</c:v>
                </c:pt>
                <c:pt idx="4715">
                  <c:v>39706</c:v>
                </c:pt>
                <c:pt idx="4716">
                  <c:v>39707</c:v>
                </c:pt>
                <c:pt idx="4717">
                  <c:v>39708</c:v>
                </c:pt>
                <c:pt idx="4718">
                  <c:v>39709</c:v>
                </c:pt>
                <c:pt idx="4719">
                  <c:v>39710</c:v>
                </c:pt>
                <c:pt idx="4720">
                  <c:v>39713</c:v>
                </c:pt>
                <c:pt idx="4721">
                  <c:v>39714</c:v>
                </c:pt>
                <c:pt idx="4722">
                  <c:v>39715</c:v>
                </c:pt>
                <c:pt idx="4723">
                  <c:v>39716</c:v>
                </c:pt>
                <c:pt idx="4724">
                  <c:v>39717</c:v>
                </c:pt>
                <c:pt idx="4725">
                  <c:v>39720</c:v>
                </c:pt>
                <c:pt idx="4726">
                  <c:v>39721</c:v>
                </c:pt>
                <c:pt idx="4727">
                  <c:v>39722</c:v>
                </c:pt>
                <c:pt idx="4728">
                  <c:v>39723</c:v>
                </c:pt>
                <c:pt idx="4729">
                  <c:v>39724</c:v>
                </c:pt>
                <c:pt idx="4730">
                  <c:v>39727</c:v>
                </c:pt>
                <c:pt idx="4731">
                  <c:v>39728</c:v>
                </c:pt>
                <c:pt idx="4732">
                  <c:v>39729</c:v>
                </c:pt>
                <c:pt idx="4733">
                  <c:v>39730</c:v>
                </c:pt>
                <c:pt idx="4734">
                  <c:v>39731</c:v>
                </c:pt>
                <c:pt idx="4735">
                  <c:v>39734</c:v>
                </c:pt>
                <c:pt idx="4736">
                  <c:v>39735</c:v>
                </c:pt>
                <c:pt idx="4737">
                  <c:v>39736</c:v>
                </c:pt>
                <c:pt idx="4738">
                  <c:v>39737</c:v>
                </c:pt>
                <c:pt idx="4739">
                  <c:v>39738</c:v>
                </c:pt>
                <c:pt idx="4740">
                  <c:v>39741</c:v>
                </c:pt>
                <c:pt idx="4741">
                  <c:v>39742</c:v>
                </c:pt>
                <c:pt idx="4742">
                  <c:v>39743</c:v>
                </c:pt>
                <c:pt idx="4743">
                  <c:v>39744</c:v>
                </c:pt>
                <c:pt idx="4744">
                  <c:v>39745</c:v>
                </c:pt>
                <c:pt idx="4745">
                  <c:v>39748</c:v>
                </c:pt>
                <c:pt idx="4746">
                  <c:v>39749</c:v>
                </c:pt>
                <c:pt idx="4747">
                  <c:v>39750</c:v>
                </c:pt>
                <c:pt idx="4748">
                  <c:v>39751</c:v>
                </c:pt>
                <c:pt idx="4749">
                  <c:v>39752</c:v>
                </c:pt>
                <c:pt idx="4750">
                  <c:v>39755</c:v>
                </c:pt>
                <c:pt idx="4751">
                  <c:v>39756</c:v>
                </c:pt>
                <c:pt idx="4752">
                  <c:v>39757</c:v>
                </c:pt>
                <c:pt idx="4753">
                  <c:v>39758</c:v>
                </c:pt>
                <c:pt idx="4754">
                  <c:v>39759</c:v>
                </c:pt>
                <c:pt idx="4755">
                  <c:v>39762</c:v>
                </c:pt>
                <c:pt idx="4756">
                  <c:v>39763</c:v>
                </c:pt>
                <c:pt idx="4757">
                  <c:v>39764</c:v>
                </c:pt>
                <c:pt idx="4758">
                  <c:v>39765</c:v>
                </c:pt>
                <c:pt idx="4759">
                  <c:v>39766</c:v>
                </c:pt>
                <c:pt idx="4760">
                  <c:v>39769</c:v>
                </c:pt>
                <c:pt idx="4761">
                  <c:v>39770</c:v>
                </c:pt>
                <c:pt idx="4762">
                  <c:v>39771</c:v>
                </c:pt>
                <c:pt idx="4763">
                  <c:v>39772</c:v>
                </c:pt>
                <c:pt idx="4764">
                  <c:v>39773</c:v>
                </c:pt>
                <c:pt idx="4765">
                  <c:v>39776</c:v>
                </c:pt>
                <c:pt idx="4766">
                  <c:v>39777</c:v>
                </c:pt>
                <c:pt idx="4767">
                  <c:v>39778</c:v>
                </c:pt>
                <c:pt idx="4768">
                  <c:v>39780</c:v>
                </c:pt>
                <c:pt idx="4769">
                  <c:v>39783</c:v>
                </c:pt>
                <c:pt idx="4770">
                  <c:v>39784</c:v>
                </c:pt>
                <c:pt idx="4771">
                  <c:v>39785</c:v>
                </c:pt>
                <c:pt idx="4772">
                  <c:v>39786</c:v>
                </c:pt>
                <c:pt idx="4773">
                  <c:v>39787</c:v>
                </c:pt>
                <c:pt idx="4774">
                  <c:v>39790</c:v>
                </c:pt>
                <c:pt idx="4775">
                  <c:v>39791</c:v>
                </c:pt>
                <c:pt idx="4776">
                  <c:v>39792</c:v>
                </c:pt>
                <c:pt idx="4777">
                  <c:v>39793</c:v>
                </c:pt>
                <c:pt idx="4778">
                  <c:v>39794</c:v>
                </c:pt>
                <c:pt idx="4779">
                  <c:v>39797</c:v>
                </c:pt>
                <c:pt idx="4780">
                  <c:v>39798</c:v>
                </c:pt>
                <c:pt idx="4781">
                  <c:v>39799</c:v>
                </c:pt>
                <c:pt idx="4782">
                  <c:v>39800</c:v>
                </c:pt>
                <c:pt idx="4783">
                  <c:v>39801</c:v>
                </c:pt>
                <c:pt idx="4784">
                  <c:v>39804</c:v>
                </c:pt>
                <c:pt idx="4785">
                  <c:v>39805</c:v>
                </c:pt>
                <c:pt idx="4786">
                  <c:v>39806</c:v>
                </c:pt>
                <c:pt idx="4787">
                  <c:v>39808</c:v>
                </c:pt>
                <c:pt idx="4788">
                  <c:v>39811</c:v>
                </c:pt>
                <c:pt idx="4789">
                  <c:v>39812</c:v>
                </c:pt>
                <c:pt idx="4790">
                  <c:v>39813</c:v>
                </c:pt>
                <c:pt idx="4791">
                  <c:v>39815</c:v>
                </c:pt>
                <c:pt idx="4792">
                  <c:v>39818</c:v>
                </c:pt>
                <c:pt idx="4793">
                  <c:v>39819</c:v>
                </c:pt>
                <c:pt idx="4794">
                  <c:v>39820</c:v>
                </c:pt>
                <c:pt idx="4795">
                  <c:v>39821</c:v>
                </c:pt>
                <c:pt idx="4796">
                  <c:v>39822</c:v>
                </c:pt>
                <c:pt idx="4797">
                  <c:v>39825</c:v>
                </c:pt>
                <c:pt idx="4798">
                  <c:v>39826</c:v>
                </c:pt>
                <c:pt idx="4799">
                  <c:v>39827</c:v>
                </c:pt>
                <c:pt idx="4800">
                  <c:v>39828</c:v>
                </c:pt>
                <c:pt idx="4801">
                  <c:v>39829</c:v>
                </c:pt>
                <c:pt idx="4802">
                  <c:v>39833</c:v>
                </c:pt>
                <c:pt idx="4803">
                  <c:v>39834</c:v>
                </c:pt>
                <c:pt idx="4804">
                  <c:v>39835</c:v>
                </c:pt>
                <c:pt idx="4805">
                  <c:v>39836</c:v>
                </c:pt>
                <c:pt idx="4806">
                  <c:v>39839</c:v>
                </c:pt>
                <c:pt idx="4807">
                  <c:v>39840</c:v>
                </c:pt>
                <c:pt idx="4808">
                  <c:v>39841</c:v>
                </c:pt>
                <c:pt idx="4809">
                  <c:v>39842</c:v>
                </c:pt>
                <c:pt idx="4810">
                  <c:v>39843</c:v>
                </c:pt>
                <c:pt idx="4811">
                  <c:v>39846</c:v>
                </c:pt>
                <c:pt idx="4812">
                  <c:v>39847</c:v>
                </c:pt>
                <c:pt idx="4813">
                  <c:v>39848</c:v>
                </c:pt>
                <c:pt idx="4814">
                  <c:v>39849</c:v>
                </c:pt>
                <c:pt idx="4815">
                  <c:v>39850</c:v>
                </c:pt>
                <c:pt idx="4816">
                  <c:v>39853</c:v>
                </c:pt>
                <c:pt idx="4817">
                  <c:v>39854</c:v>
                </c:pt>
                <c:pt idx="4818">
                  <c:v>39855</c:v>
                </c:pt>
                <c:pt idx="4819">
                  <c:v>39856</c:v>
                </c:pt>
                <c:pt idx="4820">
                  <c:v>39857</c:v>
                </c:pt>
                <c:pt idx="4821">
                  <c:v>39861</c:v>
                </c:pt>
                <c:pt idx="4822">
                  <c:v>39862</c:v>
                </c:pt>
                <c:pt idx="4823">
                  <c:v>39863</c:v>
                </c:pt>
                <c:pt idx="4824">
                  <c:v>39864</c:v>
                </c:pt>
                <c:pt idx="4825">
                  <c:v>39867</c:v>
                </c:pt>
                <c:pt idx="4826">
                  <c:v>39868</c:v>
                </c:pt>
                <c:pt idx="4827">
                  <c:v>39869</c:v>
                </c:pt>
                <c:pt idx="4828">
                  <c:v>39870</c:v>
                </c:pt>
                <c:pt idx="4829">
                  <c:v>39871</c:v>
                </c:pt>
                <c:pt idx="4830">
                  <c:v>39874</c:v>
                </c:pt>
                <c:pt idx="4831">
                  <c:v>39875</c:v>
                </c:pt>
                <c:pt idx="4832">
                  <c:v>39876</c:v>
                </c:pt>
                <c:pt idx="4833">
                  <c:v>39877</c:v>
                </c:pt>
                <c:pt idx="4834">
                  <c:v>39878</c:v>
                </c:pt>
                <c:pt idx="4835">
                  <c:v>39881</c:v>
                </c:pt>
                <c:pt idx="4836">
                  <c:v>39882</c:v>
                </c:pt>
                <c:pt idx="4837">
                  <c:v>39883</c:v>
                </c:pt>
                <c:pt idx="4838">
                  <c:v>39884</c:v>
                </c:pt>
                <c:pt idx="4839">
                  <c:v>39885</c:v>
                </c:pt>
                <c:pt idx="4840">
                  <c:v>39888</c:v>
                </c:pt>
                <c:pt idx="4841">
                  <c:v>39889</c:v>
                </c:pt>
                <c:pt idx="4842">
                  <c:v>39890</c:v>
                </c:pt>
                <c:pt idx="4843">
                  <c:v>39891</c:v>
                </c:pt>
                <c:pt idx="4844">
                  <c:v>39892</c:v>
                </c:pt>
                <c:pt idx="4845">
                  <c:v>39895</c:v>
                </c:pt>
                <c:pt idx="4846">
                  <c:v>39896</c:v>
                </c:pt>
                <c:pt idx="4847">
                  <c:v>39897</c:v>
                </c:pt>
                <c:pt idx="4848">
                  <c:v>39898</c:v>
                </c:pt>
                <c:pt idx="4849">
                  <c:v>39899</c:v>
                </c:pt>
                <c:pt idx="4850">
                  <c:v>39902</c:v>
                </c:pt>
                <c:pt idx="4851">
                  <c:v>39903</c:v>
                </c:pt>
                <c:pt idx="4852">
                  <c:v>39904</c:v>
                </c:pt>
                <c:pt idx="4853">
                  <c:v>39905</c:v>
                </c:pt>
                <c:pt idx="4854">
                  <c:v>39906</c:v>
                </c:pt>
                <c:pt idx="4855">
                  <c:v>39909</c:v>
                </c:pt>
                <c:pt idx="4856">
                  <c:v>39910</c:v>
                </c:pt>
                <c:pt idx="4857">
                  <c:v>39911</c:v>
                </c:pt>
                <c:pt idx="4858">
                  <c:v>39912</c:v>
                </c:pt>
                <c:pt idx="4859">
                  <c:v>39916</c:v>
                </c:pt>
                <c:pt idx="4860">
                  <c:v>39917</c:v>
                </c:pt>
                <c:pt idx="4861">
                  <c:v>39918</c:v>
                </c:pt>
                <c:pt idx="4862">
                  <c:v>39919</c:v>
                </c:pt>
                <c:pt idx="4863">
                  <c:v>39920</c:v>
                </c:pt>
                <c:pt idx="4864">
                  <c:v>39923</c:v>
                </c:pt>
                <c:pt idx="4865">
                  <c:v>39924</c:v>
                </c:pt>
                <c:pt idx="4866">
                  <c:v>39925</c:v>
                </c:pt>
                <c:pt idx="4867">
                  <c:v>39926</c:v>
                </c:pt>
                <c:pt idx="4868">
                  <c:v>39927</c:v>
                </c:pt>
                <c:pt idx="4869">
                  <c:v>39930</c:v>
                </c:pt>
                <c:pt idx="4870">
                  <c:v>39931</c:v>
                </c:pt>
                <c:pt idx="4871">
                  <c:v>39932</c:v>
                </c:pt>
                <c:pt idx="4872">
                  <c:v>39933</c:v>
                </c:pt>
                <c:pt idx="4873">
                  <c:v>39934</c:v>
                </c:pt>
                <c:pt idx="4874">
                  <c:v>39937</c:v>
                </c:pt>
                <c:pt idx="4875">
                  <c:v>39938</c:v>
                </c:pt>
                <c:pt idx="4876">
                  <c:v>39939</c:v>
                </c:pt>
                <c:pt idx="4877">
                  <c:v>39940</c:v>
                </c:pt>
                <c:pt idx="4878">
                  <c:v>39941</c:v>
                </c:pt>
                <c:pt idx="4879">
                  <c:v>39944</c:v>
                </c:pt>
                <c:pt idx="4880">
                  <c:v>39945</c:v>
                </c:pt>
                <c:pt idx="4881">
                  <c:v>39946</c:v>
                </c:pt>
                <c:pt idx="4882">
                  <c:v>39947</c:v>
                </c:pt>
                <c:pt idx="4883">
                  <c:v>39948</c:v>
                </c:pt>
                <c:pt idx="4884">
                  <c:v>39951</c:v>
                </c:pt>
                <c:pt idx="4885">
                  <c:v>39952</c:v>
                </c:pt>
                <c:pt idx="4886">
                  <c:v>39953</c:v>
                </c:pt>
                <c:pt idx="4887">
                  <c:v>39954</c:v>
                </c:pt>
                <c:pt idx="4888">
                  <c:v>39955</c:v>
                </c:pt>
                <c:pt idx="4889">
                  <c:v>39959</c:v>
                </c:pt>
                <c:pt idx="4890">
                  <c:v>39960</c:v>
                </c:pt>
                <c:pt idx="4891">
                  <c:v>39961</c:v>
                </c:pt>
                <c:pt idx="4892">
                  <c:v>39962</c:v>
                </c:pt>
                <c:pt idx="4893">
                  <c:v>39965</c:v>
                </c:pt>
                <c:pt idx="4894">
                  <c:v>39966</c:v>
                </c:pt>
                <c:pt idx="4895">
                  <c:v>39967</c:v>
                </c:pt>
                <c:pt idx="4896">
                  <c:v>39968</c:v>
                </c:pt>
                <c:pt idx="4897">
                  <c:v>39969</c:v>
                </c:pt>
                <c:pt idx="4898">
                  <c:v>39972</c:v>
                </c:pt>
                <c:pt idx="4899">
                  <c:v>39973</c:v>
                </c:pt>
                <c:pt idx="4900">
                  <c:v>39974</c:v>
                </c:pt>
                <c:pt idx="4901">
                  <c:v>39975</c:v>
                </c:pt>
                <c:pt idx="4902">
                  <c:v>39976</c:v>
                </c:pt>
                <c:pt idx="4903">
                  <c:v>39979</c:v>
                </c:pt>
                <c:pt idx="4904">
                  <c:v>39980</c:v>
                </c:pt>
                <c:pt idx="4905">
                  <c:v>39981</c:v>
                </c:pt>
                <c:pt idx="4906">
                  <c:v>39982</c:v>
                </c:pt>
                <c:pt idx="4907">
                  <c:v>39983</c:v>
                </c:pt>
                <c:pt idx="4908">
                  <c:v>39986</c:v>
                </c:pt>
                <c:pt idx="4909">
                  <c:v>39987</c:v>
                </c:pt>
                <c:pt idx="4910">
                  <c:v>39988</c:v>
                </c:pt>
                <c:pt idx="4911">
                  <c:v>39989</c:v>
                </c:pt>
                <c:pt idx="4912">
                  <c:v>39990</c:v>
                </c:pt>
                <c:pt idx="4913">
                  <c:v>39993</c:v>
                </c:pt>
                <c:pt idx="4914">
                  <c:v>39994</c:v>
                </c:pt>
                <c:pt idx="4915">
                  <c:v>39995</c:v>
                </c:pt>
                <c:pt idx="4916">
                  <c:v>39996</c:v>
                </c:pt>
                <c:pt idx="4917">
                  <c:v>40000</c:v>
                </c:pt>
                <c:pt idx="4918">
                  <c:v>40001</c:v>
                </c:pt>
                <c:pt idx="4919">
                  <c:v>40002</c:v>
                </c:pt>
                <c:pt idx="4920">
                  <c:v>40003</c:v>
                </c:pt>
                <c:pt idx="4921">
                  <c:v>40004</c:v>
                </c:pt>
                <c:pt idx="4922">
                  <c:v>40007</c:v>
                </c:pt>
                <c:pt idx="4923">
                  <c:v>40008</c:v>
                </c:pt>
                <c:pt idx="4924">
                  <c:v>40009</c:v>
                </c:pt>
                <c:pt idx="4925">
                  <c:v>40010</c:v>
                </c:pt>
                <c:pt idx="4926">
                  <c:v>40011</c:v>
                </c:pt>
                <c:pt idx="4927">
                  <c:v>40014</c:v>
                </c:pt>
                <c:pt idx="4928">
                  <c:v>40015</c:v>
                </c:pt>
                <c:pt idx="4929">
                  <c:v>40016</c:v>
                </c:pt>
                <c:pt idx="4930">
                  <c:v>40017</c:v>
                </c:pt>
                <c:pt idx="4931">
                  <c:v>40018</c:v>
                </c:pt>
                <c:pt idx="4932">
                  <c:v>40021</c:v>
                </c:pt>
                <c:pt idx="4933">
                  <c:v>40022</c:v>
                </c:pt>
                <c:pt idx="4934">
                  <c:v>40023</c:v>
                </c:pt>
                <c:pt idx="4935">
                  <c:v>40024</c:v>
                </c:pt>
                <c:pt idx="4936">
                  <c:v>40025</c:v>
                </c:pt>
                <c:pt idx="4937">
                  <c:v>40028</c:v>
                </c:pt>
                <c:pt idx="4938">
                  <c:v>40029</c:v>
                </c:pt>
                <c:pt idx="4939">
                  <c:v>40030</c:v>
                </c:pt>
                <c:pt idx="4940">
                  <c:v>40031</c:v>
                </c:pt>
                <c:pt idx="4941">
                  <c:v>40032</c:v>
                </c:pt>
                <c:pt idx="4942">
                  <c:v>40035</c:v>
                </c:pt>
                <c:pt idx="4943">
                  <c:v>40036</c:v>
                </c:pt>
                <c:pt idx="4944">
                  <c:v>40037</c:v>
                </c:pt>
                <c:pt idx="4945">
                  <c:v>40038</c:v>
                </c:pt>
                <c:pt idx="4946">
                  <c:v>40039</c:v>
                </c:pt>
                <c:pt idx="4947">
                  <c:v>40042</c:v>
                </c:pt>
                <c:pt idx="4948">
                  <c:v>40043</c:v>
                </c:pt>
                <c:pt idx="4949">
                  <c:v>40044</c:v>
                </c:pt>
                <c:pt idx="4950">
                  <c:v>40045</c:v>
                </c:pt>
                <c:pt idx="4951">
                  <c:v>40046</c:v>
                </c:pt>
                <c:pt idx="4952">
                  <c:v>40049</c:v>
                </c:pt>
                <c:pt idx="4953">
                  <c:v>40050</c:v>
                </c:pt>
                <c:pt idx="4954">
                  <c:v>40051</c:v>
                </c:pt>
                <c:pt idx="4955">
                  <c:v>40052</c:v>
                </c:pt>
                <c:pt idx="4956">
                  <c:v>40053</c:v>
                </c:pt>
                <c:pt idx="4957">
                  <c:v>40056</c:v>
                </c:pt>
                <c:pt idx="4958">
                  <c:v>40057</c:v>
                </c:pt>
                <c:pt idx="4959">
                  <c:v>40058</c:v>
                </c:pt>
                <c:pt idx="4960">
                  <c:v>40059</c:v>
                </c:pt>
                <c:pt idx="4961">
                  <c:v>40060</c:v>
                </c:pt>
                <c:pt idx="4962">
                  <c:v>40064</c:v>
                </c:pt>
                <c:pt idx="4963">
                  <c:v>40065</c:v>
                </c:pt>
                <c:pt idx="4964">
                  <c:v>40066</c:v>
                </c:pt>
                <c:pt idx="4965">
                  <c:v>40067</c:v>
                </c:pt>
                <c:pt idx="4966">
                  <c:v>40070</c:v>
                </c:pt>
                <c:pt idx="4967">
                  <c:v>40071</c:v>
                </c:pt>
                <c:pt idx="4968">
                  <c:v>40072</c:v>
                </c:pt>
                <c:pt idx="4969">
                  <c:v>40073</c:v>
                </c:pt>
                <c:pt idx="4970">
                  <c:v>40074</c:v>
                </c:pt>
                <c:pt idx="4971">
                  <c:v>40077</c:v>
                </c:pt>
                <c:pt idx="4972">
                  <c:v>40078</c:v>
                </c:pt>
                <c:pt idx="4973">
                  <c:v>40079</c:v>
                </c:pt>
                <c:pt idx="4974">
                  <c:v>40080</c:v>
                </c:pt>
                <c:pt idx="4975">
                  <c:v>40081</c:v>
                </c:pt>
                <c:pt idx="4976">
                  <c:v>40084</c:v>
                </c:pt>
                <c:pt idx="4977">
                  <c:v>40085</c:v>
                </c:pt>
                <c:pt idx="4978">
                  <c:v>40086</c:v>
                </c:pt>
                <c:pt idx="4979">
                  <c:v>40087</c:v>
                </c:pt>
                <c:pt idx="4980">
                  <c:v>40088</c:v>
                </c:pt>
                <c:pt idx="4981">
                  <c:v>40091</c:v>
                </c:pt>
                <c:pt idx="4982">
                  <c:v>40092</c:v>
                </c:pt>
                <c:pt idx="4983">
                  <c:v>40093</c:v>
                </c:pt>
                <c:pt idx="4984">
                  <c:v>40094</c:v>
                </c:pt>
                <c:pt idx="4985">
                  <c:v>40095</c:v>
                </c:pt>
                <c:pt idx="4986">
                  <c:v>40098</c:v>
                </c:pt>
                <c:pt idx="4987">
                  <c:v>40099</c:v>
                </c:pt>
                <c:pt idx="4988">
                  <c:v>40100</c:v>
                </c:pt>
                <c:pt idx="4989">
                  <c:v>40101</c:v>
                </c:pt>
                <c:pt idx="4990">
                  <c:v>40102</c:v>
                </c:pt>
                <c:pt idx="4991">
                  <c:v>40105</c:v>
                </c:pt>
                <c:pt idx="4992">
                  <c:v>40106</c:v>
                </c:pt>
                <c:pt idx="4993">
                  <c:v>40107</c:v>
                </c:pt>
                <c:pt idx="4994">
                  <c:v>40108</c:v>
                </c:pt>
                <c:pt idx="4995">
                  <c:v>40109</c:v>
                </c:pt>
                <c:pt idx="4996">
                  <c:v>40112</c:v>
                </c:pt>
                <c:pt idx="4997">
                  <c:v>40113</c:v>
                </c:pt>
                <c:pt idx="4998">
                  <c:v>40114</c:v>
                </c:pt>
                <c:pt idx="4999">
                  <c:v>40115</c:v>
                </c:pt>
                <c:pt idx="5000">
                  <c:v>40116</c:v>
                </c:pt>
                <c:pt idx="5001">
                  <c:v>40119</c:v>
                </c:pt>
                <c:pt idx="5002">
                  <c:v>40120</c:v>
                </c:pt>
                <c:pt idx="5003">
                  <c:v>40121</c:v>
                </c:pt>
                <c:pt idx="5004">
                  <c:v>40122</c:v>
                </c:pt>
                <c:pt idx="5005">
                  <c:v>40123</c:v>
                </c:pt>
                <c:pt idx="5006">
                  <c:v>40126</c:v>
                </c:pt>
                <c:pt idx="5007">
                  <c:v>40127</c:v>
                </c:pt>
                <c:pt idx="5008">
                  <c:v>40128</c:v>
                </c:pt>
                <c:pt idx="5009">
                  <c:v>40129</c:v>
                </c:pt>
                <c:pt idx="5010">
                  <c:v>40130</c:v>
                </c:pt>
                <c:pt idx="5011">
                  <c:v>40133</c:v>
                </c:pt>
                <c:pt idx="5012">
                  <c:v>40134</c:v>
                </c:pt>
                <c:pt idx="5013">
                  <c:v>40135</c:v>
                </c:pt>
                <c:pt idx="5014">
                  <c:v>40136</c:v>
                </c:pt>
                <c:pt idx="5015">
                  <c:v>40137</c:v>
                </c:pt>
                <c:pt idx="5016">
                  <c:v>40140</c:v>
                </c:pt>
                <c:pt idx="5017">
                  <c:v>40141</c:v>
                </c:pt>
                <c:pt idx="5018">
                  <c:v>40142</c:v>
                </c:pt>
                <c:pt idx="5019">
                  <c:v>40144</c:v>
                </c:pt>
                <c:pt idx="5020">
                  <c:v>40147</c:v>
                </c:pt>
                <c:pt idx="5021">
                  <c:v>40148</c:v>
                </c:pt>
                <c:pt idx="5022">
                  <c:v>40149</c:v>
                </c:pt>
                <c:pt idx="5023">
                  <c:v>40150</c:v>
                </c:pt>
                <c:pt idx="5024">
                  <c:v>40151</c:v>
                </c:pt>
                <c:pt idx="5025">
                  <c:v>40154</c:v>
                </c:pt>
                <c:pt idx="5026">
                  <c:v>40155</c:v>
                </c:pt>
                <c:pt idx="5027">
                  <c:v>40156</c:v>
                </c:pt>
                <c:pt idx="5028">
                  <c:v>40157</c:v>
                </c:pt>
                <c:pt idx="5029">
                  <c:v>40158</c:v>
                </c:pt>
                <c:pt idx="5030">
                  <c:v>40161</c:v>
                </c:pt>
                <c:pt idx="5031">
                  <c:v>40162</c:v>
                </c:pt>
                <c:pt idx="5032">
                  <c:v>40163</c:v>
                </c:pt>
                <c:pt idx="5033">
                  <c:v>40164</c:v>
                </c:pt>
                <c:pt idx="5034">
                  <c:v>40165</c:v>
                </c:pt>
                <c:pt idx="5035">
                  <c:v>40168</c:v>
                </c:pt>
                <c:pt idx="5036">
                  <c:v>40169</c:v>
                </c:pt>
                <c:pt idx="5037">
                  <c:v>40170</c:v>
                </c:pt>
                <c:pt idx="5038">
                  <c:v>40171</c:v>
                </c:pt>
                <c:pt idx="5039">
                  <c:v>40175</c:v>
                </c:pt>
                <c:pt idx="5040">
                  <c:v>40176</c:v>
                </c:pt>
                <c:pt idx="5041">
                  <c:v>40177</c:v>
                </c:pt>
                <c:pt idx="5042">
                  <c:v>40178</c:v>
                </c:pt>
                <c:pt idx="5043">
                  <c:v>40182</c:v>
                </c:pt>
                <c:pt idx="5044">
                  <c:v>40183</c:v>
                </c:pt>
                <c:pt idx="5045">
                  <c:v>40184</c:v>
                </c:pt>
                <c:pt idx="5046">
                  <c:v>40185</c:v>
                </c:pt>
                <c:pt idx="5047">
                  <c:v>40186</c:v>
                </c:pt>
                <c:pt idx="5048">
                  <c:v>40189</c:v>
                </c:pt>
                <c:pt idx="5049">
                  <c:v>40190</c:v>
                </c:pt>
                <c:pt idx="5050">
                  <c:v>40191</c:v>
                </c:pt>
                <c:pt idx="5051">
                  <c:v>40192</c:v>
                </c:pt>
                <c:pt idx="5052">
                  <c:v>40193</c:v>
                </c:pt>
                <c:pt idx="5053">
                  <c:v>40197</c:v>
                </c:pt>
                <c:pt idx="5054">
                  <c:v>40198</c:v>
                </c:pt>
                <c:pt idx="5055">
                  <c:v>40199</c:v>
                </c:pt>
                <c:pt idx="5056">
                  <c:v>40200</c:v>
                </c:pt>
                <c:pt idx="5057">
                  <c:v>40203</c:v>
                </c:pt>
                <c:pt idx="5058">
                  <c:v>40204</c:v>
                </c:pt>
                <c:pt idx="5059">
                  <c:v>40205</c:v>
                </c:pt>
                <c:pt idx="5060">
                  <c:v>40206</c:v>
                </c:pt>
                <c:pt idx="5061">
                  <c:v>40207</c:v>
                </c:pt>
                <c:pt idx="5062">
                  <c:v>40210</c:v>
                </c:pt>
                <c:pt idx="5063">
                  <c:v>40211</c:v>
                </c:pt>
                <c:pt idx="5064">
                  <c:v>40212</c:v>
                </c:pt>
                <c:pt idx="5065">
                  <c:v>40213</c:v>
                </c:pt>
                <c:pt idx="5066">
                  <c:v>40214</c:v>
                </c:pt>
                <c:pt idx="5067">
                  <c:v>40217</c:v>
                </c:pt>
                <c:pt idx="5068">
                  <c:v>40218</c:v>
                </c:pt>
                <c:pt idx="5069">
                  <c:v>40219</c:v>
                </c:pt>
                <c:pt idx="5070">
                  <c:v>40220</c:v>
                </c:pt>
                <c:pt idx="5071">
                  <c:v>40221</c:v>
                </c:pt>
                <c:pt idx="5072">
                  <c:v>40225</c:v>
                </c:pt>
                <c:pt idx="5073">
                  <c:v>40226</c:v>
                </c:pt>
                <c:pt idx="5074">
                  <c:v>40227</c:v>
                </c:pt>
                <c:pt idx="5075">
                  <c:v>40228</c:v>
                </c:pt>
                <c:pt idx="5076">
                  <c:v>40231</c:v>
                </c:pt>
                <c:pt idx="5077">
                  <c:v>40232</c:v>
                </c:pt>
                <c:pt idx="5078">
                  <c:v>40233</c:v>
                </c:pt>
                <c:pt idx="5079">
                  <c:v>40234</c:v>
                </c:pt>
                <c:pt idx="5080">
                  <c:v>40235</c:v>
                </c:pt>
                <c:pt idx="5081">
                  <c:v>40238</c:v>
                </c:pt>
                <c:pt idx="5082">
                  <c:v>40239</c:v>
                </c:pt>
                <c:pt idx="5083">
                  <c:v>40240</c:v>
                </c:pt>
                <c:pt idx="5084">
                  <c:v>40241</c:v>
                </c:pt>
                <c:pt idx="5085">
                  <c:v>40242</c:v>
                </c:pt>
                <c:pt idx="5086">
                  <c:v>40245</c:v>
                </c:pt>
                <c:pt idx="5087">
                  <c:v>40246</c:v>
                </c:pt>
                <c:pt idx="5088">
                  <c:v>40247</c:v>
                </c:pt>
                <c:pt idx="5089">
                  <c:v>40248</c:v>
                </c:pt>
                <c:pt idx="5090">
                  <c:v>40249</c:v>
                </c:pt>
                <c:pt idx="5091">
                  <c:v>40252</c:v>
                </c:pt>
                <c:pt idx="5092">
                  <c:v>40253</c:v>
                </c:pt>
                <c:pt idx="5093">
                  <c:v>40254</c:v>
                </c:pt>
                <c:pt idx="5094">
                  <c:v>40255</c:v>
                </c:pt>
                <c:pt idx="5095">
                  <c:v>40256</c:v>
                </c:pt>
                <c:pt idx="5096">
                  <c:v>40259</c:v>
                </c:pt>
                <c:pt idx="5097">
                  <c:v>40260</c:v>
                </c:pt>
                <c:pt idx="5098">
                  <c:v>40261</c:v>
                </c:pt>
                <c:pt idx="5099">
                  <c:v>40262</c:v>
                </c:pt>
                <c:pt idx="5100">
                  <c:v>40263</c:v>
                </c:pt>
                <c:pt idx="5101">
                  <c:v>40266</c:v>
                </c:pt>
                <c:pt idx="5102">
                  <c:v>40267</c:v>
                </c:pt>
                <c:pt idx="5103">
                  <c:v>40268</c:v>
                </c:pt>
                <c:pt idx="5104">
                  <c:v>40269</c:v>
                </c:pt>
                <c:pt idx="5105">
                  <c:v>40273</c:v>
                </c:pt>
                <c:pt idx="5106">
                  <c:v>40274</c:v>
                </c:pt>
                <c:pt idx="5107">
                  <c:v>40275</c:v>
                </c:pt>
                <c:pt idx="5108">
                  <c:v>40276</c:v>
                </c:pt>
                <c:pt idx="5109">
                  <c:v>40277</c:v>
                </c:pt>
                <c:pt idx="5110">
                  <c:v>40280</c:v>
                </c:pt>
                <c:pt idx="5111">
                  <c:v>40281</c:v>
                </c:pt>
                <c:pt idx="5112">
                  <c:v>40282</c:v>
                </c:pt>
                <c:pt idx="5113">
                  <c:v>40283</c:v>
                </c:pt>
                <c:pt idx="5114">
                  <c:v>40284</c:v>
                </c:pt>
                <c:pt idx="5115">
                  <c:v>40287</c:v>
                </c:pt>
                <c:pt idx="5116">
                  <c:v>40288</c:v>
                </c:pt>
                <c:pt idx="5117">
                  <c:v>40289</c:v>
                </c:pt>
                <c:pt idx="5118">
                  <c:v>40290</c:v>
                </c:pt>
                <c:pt idx="5119">
                  <c:v>40291</c:v>
                </c:pt>
                <c:pt idx="5120">
                  <c:v>40294</c:v>
                </c:pt>
                <c:pt idx="5121">
                  <c:v>40295</c:v>
                </c:pt>
                <c:pt idx="5122">
                  <c:v>40296</c:v>
                </c:pt>
                <c:pt idx="5123">
                  <c:v>40297</c:v>
                </c:pt>
                <c:pt idx="5124">
                  <c:v>40298</c:v>
                </c:pt>
                <c:pt idx="5125">
                  <c:v>40301</c:v>
                </c:pt>
                <c:pt idx="5126">
                  <c:v>40302</c:v>
                </c:pt>
                <c:pt idx="5127">
                  <c:v>40303</c:v>
                </c:pt>
                <c:pt idx="5128">
                  <c:v>40304</c:v>
                </c:pt>
                <c:pt idx="5129">
                  <c:v>40305</c:v>
                </c:pt>
                <c:pt idx="5130">
                  <c:v>40308</c:v>
                </c:pt>
                <c:pt idx="5131">
                  <c:v>40309</c:v>
                </c:pt>
                <c:pt idx="5132">
                  <c:v>40310</c:v>
                </c:pt>
                <c:pt idx="5133">
                  <c:v>40311</c:v>
                </c:pt>
                <c:pt idx="5134">
                  <c:v>40312</c:v>
                </c:pt>
                <c:pt idx="5135">
                  <c:v>40315</c:v>
                </c:pt>
                <c:pt idx="5136">
                  <c:v>40316</c:v>
                </c:pt>
                <c:pt idx="5137">
                  <c:v>40317</c:v>
                </c:pt>
                <c:pt idx="5138">
                  <c:v>40318</c:v>
                </c:pt>
                <c:pt idx="5139">
                  <c:v>40319</c:v>
                </c:pt>
                <c:pt idx="5140">
                  <c:v>40322</c:v>
                </c:pt>
                <c:pt idx="5141">
                  <c:v>40323</c:v>
                </c:pt>
                <c:pt idx="5142">
                  <c:v>40324</c:v>
                </c:pt>
                <c:pt idx="5143">
                  <c:v>40325</c:v>
                </c:pt>
                <c:pt idx="5144">
                  <c:v>40326</c:v>
                </c:pt>
                <c:pt idx="5145">
                  <c:v>40330</c:v>
                </c:pt>
                <c:pt idx="5146">
                  <c:v>40331</c:v>
                </c:pt>
                <c:pt idx="5147">
                  <c:v>40332</c:v>
                </c:pt>
                <c:pt idx="5148">
                  <c:v>40333</c:v>
                </c:pt>
                <c:pt idx="5149">
                  <c:v>40336</c:v>
                </c:pt>
                <c:pt idx="5150">
                  <c:v>40337</c:v>
                </c:pt>
                <c:pt idx="5151">
                  <c:v>40338</c:v>
                </c:pt>
                <c:pt idx="5152">
                  <c:v>40339</c:v>
                </c:pt>
                <c:pt idx="5153">
                  <c:v>40340</c:v>
                </c:pt>
                <c:pt idx="5154">
                  <c:v>40343</c:v>
                </c:pt>
                <c:pt idx="5155">
                  <c:v>40344</c:v>
                </c:pt>
                <c:pt idx="5156">
                  <c:v>40345</c:v>
                </c:pt>
                <c:pt idx="5157">
                  <c:v>40346</c:v>
                </c:pt>
                <c:pt idx="5158">
                  <c:v>40347</c:v>
                </c:pt>
                <c:pt idx="5159">
                  <c:v>40350</c:v>
                </c:pt>
                <c:pt idx="5160">
                  <c:v>40351</c:v>
                </c:pt>
                <c:pt idx="5161">
                  <c:v>40352</c:v>
                </c:pt>
                <c:pt idx="5162">
                  <c:v>40353</c:v>
                </c:pt>
                <c:pt idx="5163">
                  <c:v>40354</c:v>
                </c:pt>
                <c:pt idx="5164">
                  <c:v>40357</c:v>
                </c:pt>
                <c:pt idx="5165">
                  <c:v>40358</c:v>
                </c:pt>
                <c:pt idx="5166">
                  <c:v>40359</c:v>
                </c:pt>
                <c:pt idx="5167">
                  <c:v>40360</c:v>
                </c:pt>
                <c:pt idx="5168">
                  <c:v>40361</c:v>
                </c:pt>
                <c:pt idx="5169">
                  <c:v>40365</c:v>
                </c:pt>
                <c:pt idx="5170">
                  <c:v>40366</c:v>
                </c:pt>
                <c:pt idx="5171">
                  <c:v>40367</c:v>
                </c:pt>
                <c:pt idx="5172">
                  <c:v>40368</c:v>
                </c:pt>
                <c:pt idx="5173">
                  <c:v>40371</c:v>
                </c:pt>
                <c:pt idx="5174">
                  <c:v>40372</c:v>
                </c:pt>
                <c:pt idx="5175">
                  <c:v>40373</c:v>
                </c:pt>
                <c:pt idx="5176">
                  <c:v>40374</c:v>
                </c:pt>
                <c:pt idx="5177">
                  <c:v>40375</c:v>
                </c:pt>
                <c:pt idx="5178">
                  <c:v>40378</c:v>
                </c:pt>
                <c:pt idx="5179">
                  <c:v>40379</c:v>
                </c:pt>
                <c:pt idx="5180">
                  <c:v>40380</c:v>
                </c:pt>
                <c:pt idx="5181">
                  <c:v>40381</c:v>
                </c:pt>
                <c:pt idx="5182">
                  <c:v>40382</c:v>
                </c:pt>
                <c:pt idx="5183">
                  <c:v>40385</c:v>
                </c:pt>
                <c:pt idx="5184">
                  <c:v>40386</c:v>
                </c:pt>
                <c:pt idx="5185">
                  <c:v>40387</c:v>
                </c:pt>
                <c:pt idx="5186">
                  <c:v>40388</c:v>
                </c:pt>
                <c:pt idx="5187">
                  <c:v>40389</c:v>
                </c:pt>
                <c:pt idx="5188">
                  <c:v>40392</c:v>
                </c:pt>
                <c:pt idx="5189">
                  <c:v>40393</c:v>
                </c:pt>
                <c:pt idx="5190">
                  <c:v>40394</c:v>
                </c:pt>
                <c:pt idx="5191">
                  <c:v>40395</c:v>
                </c:pt>
                <c:pt idx="5192">
                  <c:v>40396</c:v>
                </c:pt>
                <c:pt idx="5193">
                  <c:v>40399</c:v>
                </c:pt>
                <c:pt idx="5194">
                  <c:v>40400</c:v>
                </c:pt>
                <c:pt idx="5195">
                  <c:v>40401</c:v>
                </c:pt>
                <c:pt idx="5196">
                  <c:v>40402</c:v>
                </c:pt>
                <c:pt idx="5197">
                  <c:v>40403</c:v>
                </c:pt>
                <c:pt idx="5198">
                  <c:v>40406</c:v>
                </c:pt>
                <c:pt idx="5199">
                  <c:v>40407</c:v>
                </c:pt>
                <c:pt idx="5200">
                  <c:v>40408</c:v>
                </c:pt>
                <c:pt idx="5201">
                  <c:v>40409</c:v>
                </c:pt>
                <c:pt idx="5202">
                  <c:v>40410</c:v>
                </c:pt>
                <c:pt idx="5203">
                  <c:v>40413</c:v>
                </c:pt>
                <c:pt idx="5204">
                  <c:v>40414</c:v>
                </c:pt>
                <c:pt idx="5205">
                  <c:v>40415</c:v>
                </c:pt>
                <c:pt idx="5206">
                  <c:v>40416</c:v>
                </c:pt>
                <c:pt idx="5207">
                  <c:v>40417</c:v>
                </c:pt>
                <c:pt idx="5208">
                  <c:v>40420</c:v>
                </c:pt>
                <c:pt idx="5209">
                  <c:v>40421</c:v>
                </c:pt>
                <c:pt idx="5210">
                  <c:v>40422</c:v>
                </c:pt>
                <c:pt idx="5211">
                  <c:v>40423</c:v>
                </c:pt>
                <c:pt idx="5212">
                  <c:v>40424</c:v>
                </c:pt>
                <c:pt idx="5213">
                  <c:v>40428</c:v>
                </c:pt>
                <c:pt idx="5214">
                  <c:v>40429</c:v>
                </c:pt>
                <c:pt idx="5215">
                  <c:v>40430</c:v>
                </c:pt>
                <c:pt idx="5216">
                  <c:v>40431</c:v>
                </c:pt>
                <c:pt idx="5217">
                  <c:v>40434</c:v>
                </c:pt>
                <c:pt idx="5218">
                  <c:v>40435</c:v>
                </c:pt>
                <c:pt idx="5219">
                  <c:v>40436</c:v>
                </c:pt>
                <c:pt idx="5220">
                  <c:v>40437</c:v>
                </c:pt>
                <c:pt idx="5221">
                  <c:v>40438</c:v>
                </c:pt>
                <c:pt idx="5222">
                  <c:v>40441</c:v>
                </c:pt>
                <c:pt idx="5223">
                  <c:v>40442</c:v>
                </c:pt>
                <c:pt idx="5224">
                  <c:v>40443</c:v>
                </c:pt>
                <c:pt idx="5225">
                  <c:v>40444</c:v>
                </c:pt>
                <c:pt idx="5226">
                  <c:v>40445</c:v>
                </c:pt>
                <c:pt idx="5227">
                  <c:v>40448</c:v>
                </c:pt>
                <c:pt idx="5228">
                  <c:v>40449</c:v>
                </c:pt>
                <c:pt idx="5229">
                  <c:v>40450</c:v>
                </c:pt>
                <c:pt idx="5230">
                  <c:v>40451</c:v>
                </c:pt>
                <c:pt idx="5231">
                  <c:v>40452</c:v>
                </c:pt>
                <c:pt idx="5232">
                  <c:v>40455</c:v>
                </c:pt>
                <c:pt idx="5233">
                  <c:v>40456</c:v>
                </c:pt>
                <c:pt idx="5234">
                  <c:v>40457</c:v>
                </c:pt>
                <c:pt idx="5235">
                  <c:v>40458</c:v>
                </c:pt>
                <c:pt idx="5236">
                  <c:v>40459</c:v>
                </c:pt>
                <c:pt idx="5237">
                  <c:v>40462</c:v>
                </c:pt>
                <c:pt idx="5238">
                  <c:v>40463</c:v>
                </c:pt>
                <c:pt idx="5239">
                  <c:v>40464</c:v>
                </c:pt>
                <c:pt idx="5240">
                  <c:v>40465</c:v>
                </c:pt>
                <c:pt idx="5241">
                  <c:v>40466</c:v>
                </c:pt>
                <c:pt idx="5242">
                  <c:v>40469</c:v>
                </c:pt>
                <c:pt idx="5243">
                  <c:v>40470</c:v>
                </c:pt>
                <c:pt idx="5244">
                  <c:v>40471</c:v>
                </c:pt>
                <c:pt idx="5245">
                  <c:v>40472</c:v>
                </c:pt>
                <c:pt idx="5246">
                  <c:v>40473</c:v>
                </c:pt>
                <c:pt idx="5247">
                  <c:v>40476</c:v>
                </c:pt>
                <c:pt idx="5248">
                  <c:v>40477</c:v>
                </c:pt>
                <c:pt idx="5249">
                  <c:v>40478</c:v>
                </c:pt>
                <c:pt idx="5250">
                  <c:v>40479</c:v>
                </c:pt>
                <c:pt idx="5251">
                  <c:v>40480</c:v>
                </c:pt>
                <c:pt idx="5252">
                  <c:v>40483</c:v>
                </c:pt>
                <c:pt idx="5253">
                  <c:v>40484</c:v>
                </c:pt>
                <c:pt idx="5254">
                  <c:v>40485</c:v>
                </c:pt>
                <c:pt idx="5255">
                  <c:v>40486</c:v>
                </c:pt>
                <c:pt idx="5256">
                  <c:v>40487</c:v>
                </c:pt>
                <c:pt idx="5257">
                  <c:v>40490</c:v>
                </c:pt>
                <c:pt idx="5258">
                  <c:v>40491</c:v>
                </c:pt>
                <c:pt idx="5259">
                  <c:v>40492</c:v>
                </c:pt>
                <c:pt idx="5260">
                  <c:v>40493</c:v>
                </c:pt>
                <c:pt idx="5261">
                  <c:v>40494</c:v>
                </c:pt>
                <c:pt idx="5262">
                  <c:v>40497</c:v>
                </c:pt>
                <c:pt idx="5263">
                  <c:v>40498</c:v>
                </c:pt>
                <c:pt idx="5264">
                  <c:v>40499</c:v>
                </c:pt>
                <c:pt idx="5265">
                  <c:v>40500</c:v>
                </c:pt>
                <c:pt idx="5266">
                  <c:v>40501</c:v>
                </c:pt>
                <c:pt idx="5267">
                  <c:v>40504</c:v>
                </c:pt>
                <c:pt idx="5268">
                  <c:v>40505</c:v>
                </c:pt>
                <c:pt idx="5269">
                  <c:v>40506</c:v>
                </c:pt>
                <c:pt idx="5270">
                  <c:v>40508</c:v>
                </c:pt>
                <c:pt idx="5271">
                  <c:v>40511</c:v>
                </c:pt>
                <c:pt idx="5272">
                  <c:v>40512</c:v>
                </c:pt>
                <c:pt idx="5273">
                  <c:v>40513</c:v>
                </c:pt>
                <c:pt idx="5274">
                  <c:v>40514</c:v>
                </c:pt>
                <c:pt idx="5275">
                  <c:v>40515</c:v>
                </c:pt>
                <c:pt idx="5276">
                  <c:v>40518</c:v>
                </c:pt>
                <c:pt idx="5277">
                  <c:v>40519</c:v>
                </c:pt>
                <c:pt idx="5278">
                  <c:v>40520</c:v>
                </c:pt>
                <c:pt idx="5279">
                  <c:v>40521</c:v>
                </c:pt>
                <c:pt idx="5280">
                  <c:v>40522</c:v>
                </c:pt>
                <c:pt idx="5281">
                  <c:v>40525</c:v>
                </c:pt>
                <c:pt idx="5282">
                  <c:v>40526</c:v>
                </c:pt>
                <c:pt idx="5283">
                  <c:v>40527</c:v>
                </c:pt>
                <c:pt idx="5284">
                  <c:v>40528</c:v>
                </c:pt>
                <c:pt idx="5285">
                  <c:v>40529</c:v>
                </c:pt>
                <c:pt idx="5286">
                  <c:v>40532</c:v>
                </c:pt>
                <c:pt idx="5287">
                  <c:v>40533</c:v>
                </c:pt>
                <c:pt idx="5288">
                  <c:v>40534</c:v>
                </c:pt>
                <c:pt idx="5289">
                  <c:v>40535</c:v>
                </c:pt>
                <c:pt idx="5290">
                  <c:v>40539</c:v>
                </c:pt>
                <c:pt idx="5291">
                  <c:v>40540</c:v>
                </c:pt>
                <c:pt idx="5292">
                  <c:v>40541</c:v>
                </c:pt>
                <c:pt idx="5293">
                  <c:v>40542</c:v>
                </c:pt>
                <c:pt idx="5294">
                  <c:v>40543</c:v>
                </c:pt>
                <c:pt idx="5295">
                  <c:v>40546</c:v>
                </c:pt>
                <c:pt idx="5296">
                  <c:v>40547</c:v>
                </c:pt>
                <c:pt idx="5297">
                  <c:v>40548</c:v>
                </c:pt>
                <c:pt idx="5298">
                  <c:v>40549</c:v>
                </c:pt>
                <c:pt idx="5299">
                  <c:v>40550</c:v>
                </c:pt>
                <c:pt idx="5300">
                  <c:v>40553</c:v>
                </c:pt>
                <c:pt idx="5301">
                  <c:v>40554</c:v>
                </c:pt>
                <c:pt idx="5302">
                  <c:v>40555</c:v>
                </c:pt>
                <c:pt idx="5303">
                  <c:v>40556</c:v>
                </c:pt>
                <c:pt idx="5304">
                  <c:v>40557</c:v>
                </c:pt>
                <c:pt idx="5305">
                  <c:v>40561</c:v>
                </c:pt>
                <c:pt idx="5306">
                  <c:v>40562</c:v>
                </c:pt>
                <c:pt idx="5307">
                  <c:v>40563</c:v>
                </c:pt>
                <c:pt idx="5308">
                  <c:v>40564</c:v>
                </c:pt>
                <c:pt idx="5309">
                  <c:v>40567</c:v>
                </c:pt>
                <c:pt idx="5310">
                  <c:v>40568</c:v>
                </c:pt>
                <c:pt idx="5311">
                  <c:v>40569</c:v>
                </c:pt>
                <c:pt idx="5312">
                  <c:v>40570</c:v>
                </c:pt>
                <c:pt idx="5313">
                  <c:v>40571</c:v>
                </c:pt>
                <c:pt idx="5314">
                  <c:v>40574</c:v>
                </c:pt>
                <c:pt idx="5315">
                  <c:v>40575</c:v>
                </c:pt>
                <c:pt idx="5316">
                  <c:v>40576</c:v>
                </c:pt>
                <c:pt idx="5317">
                  <c:v>40577</c:v>
                </c:pt>
                <c:pt idx="5318">
                  <c:v>40578</c:v>
                </c:pt>
                <c:pt idx="5319">
                  <c:v>40581</c:v>
                </c:pt>
                <c:pt idx="5320">
                  <c:v>40582</c:v>
                </c:pt>
                <c:pt idx="5321">
                  <c:v>40583</c:v>
                </c:pt>
                <c:pt idx="5322">
                  <c:v>40584</c:v>
                </c:pt>
                <c:pt idx="5323">
                  <c:v>40585</c:v>
                </c:pt>
                <c:pt idx="5324">
                  <c:v>40588</c:v>
                </c:pt>
                <c:pt idx="5325">
                  <c:v>40589</c:v>
                </c:pt>
                <c:pt idx="5326">
                  <c:v>40590</c:v>
                </c:pt>
                <c:pt idx="5327">
                  <c:v>40591</c:v>
                </c:pt>
                <c:pt idx="5328">
                  <c:v>40592</c:v>
                </c:pt>
                <c:pt idx="5329">
                  <c:v>40596</c:v>
                </c:pt>
                <c:pt idx="5330">
                  <c:v>40597</c:v>
                </c:pt>
                <c:pt idx="5331">
                  <c:v>40598</c:v>
                </c:pt>
                <c:pt idx="5332">
                  <c:v>40599</c:v>
                </c:pt>
                <c:pt idx="5333">
                  <c:v>40602</c:v>
                </c:pt>
                <c:pt idx="5334">
                  <c:v>40603</c:v>
                </c:pt>
                <c:pt idx="5335">
                  <c:v>40604</c:v>
                </c:pt>
                <c:pt idx="5336">
                  <c:v>40605</c:v>
                </c:pt>
                <c:pt idx="5337">
                  <c:v>40606</c:v>
                </c:pt>
                <c:pt idx="5338">
                  <c:v>40609</c:v>
                </c:pt>
                <c:pt idx="5339">
                  <c:v>40610</c:v>
                </c:pt>
                <c:pt idx="5340">
                  <c:v>40611</c:v>
                </c:pt>
                <c:pt idx="5341">
                  <c:v>40612</c:v>
                </c:pt>
                <c:pt idx="5342">
                  <c:v>40613</c:v>
                </c:pt>
                <c:pt idx="5343">
                  <c:v>40616</c:v>
                </c:pt>
                <c:pt idx="5344">
                  <c:v>40617</c:v>
                </c:pt>
                <c:pt idx="5345">
                  <c:v>40618</c:v>
                </c:pt>
                <c:pt idx="5346">
                  <c:v>40619</c:v>
                </c:pt>
                <c:pt idx="5347">
                  <c:v>40620</c:v>
                </c:pt>
                <c:pt idx="5348">
                  <c:v>40623</c:v>
                </c:pt>
                <c:pt idx="5349">
                  <c:v>40624</c:v>
                </c:pt>
                <c:pt idx="5350">
                  <c:v>40625</c:v>
                </c:pt>
                <c:pt idx="5351">
                  <c:v>40626</c:v>
                </c:pt>
                <c:pt idx="5352">
                  <c:v>40627</c:v>
                </c:pt>
                <c:pt idx="5353">
                  <c:v>40630</c:v>
                </c:pt>
                <c:pt idx="5354">
                  <c:v>40631</c:v>
                </c:pt>
                <c:pt idx="5355">
                  <c:v>40632</c:v>
                </c:pt>
                <c:pt idx="5356">
                  <c:v>40633</c:v>
                </c:pt>
                <c:pt idx="5357">
                  <c:v>40634</c:v>
                </c:pt>
                <c:pt idx="5358">
                  <c:v>40637</c:v>
                </c:pt>
                <c:pt idx="5359">
                  <c:v>40638</c:v>
                </c:pt>
                <c:pt idx="5360">
                  <c:v>40639</c:v>
                </c:pt>
                <c:pt idx="5361">
                  <c:v>40640</c:v>
                </c:pt>
                <c:pt idx="5362">
                  <c:v>40641</c:v>
                </c:pt>
                <c:pt idx="5363">
                  <c:v>40644</c:v>
                </c:pt>
                <c:pt idx="5364">
                  <c:v>40645</c:v>
                </c:pt>
                <c:pt idx="5365">
                  <c:v>40646</c:v>
                </c:pt>
                <c:pt idx="5366">
                  <c:v>40647</c:v>
                </c:pt>
                <c:pt idx="5367">
                  <c:v>40648</c:v>
                </c:pt>
                <c:pt idx="5368">
                  <c:v>40651</c:v>
                </c:pt>
                <c:pt idx="5369">
                  <c:v>40652</c:v>
                </c:pt>
                <c:pt idx="5370">
                  <c:v>40653</c:v>
                </c:pt>
                <c:pt idx="5371">
                  <c:v>40654</c:v>
                </c:pt>
                <c:pt idx="5372">
                  <c:v>40658</c:v>
                </c:pt>
                <c:pt idx="5373">
                  <c:v>40659</c:v>
                </c:pt>
                <c:pt idx="5374">
                  <c:v>40660</c:v>
                </c:pt>
                <c:pt idx="5375">
                  <c:v>40661</c:v>
                </c:pt>
                <c:pt idx="5376">
                  <c:v>40662</c:v>
                </c:pt>
                <c:pt idx="5377">
                  <c:v>40665</c:v>
                </c:pt>
                <c:pt idx="5378">
                  <c:v>40666</c:v>
                </c:pt>
                <c:pt idx="5379">
                  <c:v>40667</c:v>
                </c:pt>
                <c:pt idx="5380">
                  <c:v>40668</c:v>
                </c:pt>
                <c:pt idx="5381">
                  <c:v>40669</c:v>
                </c:pt>
                <c:pt idx="5382">
                  <c:v>40672</c:v>
                </c:pt>
                <c:pt idx="5383">
                  <c:v>40673</c:v>
                </c:pt>
                <c:pt idx="5384">
                  <c:v>40674</c:v>
                </c:pt>
                <c:pt idx="5385">
                  <c:v>40675</c:v>
                </c:pt>
                <c:pt idx="5386">
                  <c:v>40676</c:v>
                </c:pt>
                <c:pt idx="5387">
                  <c:v>40679</c:v>
                </c:pt>
                <c:pt idx="5388">
                  <c:v>40680</c:v>
                </c:pt>
                <c:pt idx="5389">
                  <c:v>40681</c:v>
                </c:pt>
                <c:pt idx="5390">
                  <c:v>40682</c:v>
                </c:pt>
                <c:pt idx="5391">
                  <c:v>40683</c:v>
                </c:pt>
                <c:pt idx="5392">
                  <c:v>40686</c:v>
                </c:pt>
                <c:pt idx="5393">
                  <c:v>40687</c:v>
                </c:pt>
                <c:pt idx="5394">
                  <c:v>40688</c:v>
                </c:pt>
                <c:pt idx="5395">
                  <c:v>40689</c:v>
                </c:pt>
                <c:pt idx="5396">
                  <c:v>40690</c:v>
                </c:pt>
                <c:pt idx="5397">
                  <c:v>40694</c:v>
                </c:pt>
                <c:pt idx="5398">
                  <c:v>40695</c:v>
                </c:pt>
                <c:pt idx="5399">
                  <c:v>40696</c:v>
                </c:pt>
                <c:pt idx="5400">
                  <c:v>40697</c:v>
                </c:pt>
                <c:pt idx="5401">
                  <c:v>40700</c:v>
                </c:pt>
                <c:pt idx="5402">
                  <c:v>40701</c:v>
                </c:pt>
                <c:pt idx="5403">
                  <c:v>40702</c:v>
                </c:pt>
                <c:pt idx="5404">
                  <c:v>40703</c:v>
                </c:pt>
                <c:pt idx="5405">
                  <c:v>40704</c:v>
                </c:pt>
                <c:pt idx="5406">
                  <c:v>40707</c:v>
                </c:pt>
                <c:pt idx="5407">
                  <c:v>40708</c:v>
                </c:pt>
                <c:pt idx="5408">
                  <c:v>40709</c:v>
                </c:pt>
                <c:pt idx="5409">
                  <c:v>40710</c:v>
                </c:pt>
                <c:pt idx="5410">
                  <c:v>40711</c:v>
                </c:pt>
                <c:pt idx="5411">
                  <c:v>40714</c:v>
                </c:pt>
                <c:pt idx="5412">
                  <c:v>40715</c:v>
                </c:pt>
                <c:pt idx="5413">
                  <c:v>40716</c:v>
                </c:pt>
                <c:pt idx="5414">
                  <c:v>40717</c:v>
                </c:pt>
                <c:pt idx="5415">
                  <c:v>40718</c:v>
                </c:pt>
                <c:pt idx="5416">
                  <c:v>40721</c:v>
                </c:pt>
                <c:pt idx="5417">
                  <c:v>40722</c:v>
                </c:pt>
                <c:pt idx="5418">
                  <c:v>40723</c:v>
                </c:pt>
                <c:pt idx="5419">
                  <c:v>40724</c:v>
                </c:pt>
                <c:pt idx="5420">
                  <c:v>40725</c:v>
                </c:pt>
                <c:pt idx="5421">
                  <c:v>40729</c:v>
                </c:pt>
                <c:pt idx="5422">
                  <c:v>40730</c:v>
                </c:pt>
                <c:pt idx="5423">
                  <c:v>40731</c:v>
                </c:pt>
                <c:pt idx="5424">
                  <c:v>40732</c:v>
                </c:pt>
                <c:pt idx="5425">
                  <c:v>40735</c:v>
                </c:pt>
                <c:pt idx="5426">
                  <c:v>40736</c:v>
                </c:pt>
                <c:pt idx="5427">
                  <c:v>40737</c:v>
                </c:pt>
                <c:pt idx="5428">
                  <c:v>40738</c:v>
                </c:pt>
                <c:pt idx="5429">
                  <c:v>40739</c:v>
                </c:pt>
                <c:pt idx="5430">
                  <c:v>40742</c:v>
                </c:pt>
                <c:pt idx="5431">
                  <c:v>40743</c:v>
                </c:pt>
                <c:pt idx="5432">
                  <c:v>40744</c:v>
                </c:pt>
                <c:pt idx="5433">
                  <c:v>40745</c:v>
                </c:pt>
                <c:pt idx="5434">
                  <c:v>40746</c:v>
                </c:pt>
                <c:pt idx="5435">
                  <c:v>40749</c:v>
                </c:pt>
                <c:pt idx="5436">
                  <c:v>40750</c:v>
                </c:pt>
                <c:pt idx="5437">
                  <c:v>40751</c:v>
                </c:pt>
                <c:pt idx="5438">
                  <c:v>40752</c:v>
                </c:pt>
                <c:pt idx="5439">
                  <c:v>40753</c:v>
                </c:pt>
                <c:pt idx="5440">
                  <c:v>40756</c:v>
                </c:pt>
                <c:pt idx="5441">
                  <c:v>40757</c:v>
                </c:pt>
                <c:pt idx="5442">
                  <c:v>40758</c:v>
                </c:pt>
                <c:pt idx="5443">
                  <c:v>40759</c:v>
                </c:pt>
                <c:pt idx="5444">
                  <c:v>40760</c:v>
                </c:pt>
                <c:pt idx="5445">
                  <c:v>40763</c:v>
                </c:pt>
                <c:pt idx="5446">
                  <c:v>40764</c:v>
                </c:pt>
                <c:pt idx="5447">
                  <c:v>40765</c:v>
                </c:pt>
                <c:pt idx="5448">
                  <c:v>40766</c:v>
                </c:pt>
                <c:pt idx="5449">
                  <c:v>40767</c:v>
                </c:pt>
                <c:pt idx="5450">
                  <c:v>40770</c:v>
                </c:pt>
                <c:pt idx="5451">
                  <c:v>40771</c:v>
                </c:pt>
                <c:pt idx="5452">
                  <c:v>40772</c:v>
                </c:pt>
                <c:pt idx="5453">
                  <c:v>40773</c:v>
                </c:pt>
                <c:pt idx="5454">
                  <c:v>40774</c:v>
                </c:pt>
                <c:pt idx="5455">
                  <c:v>40777</c:v>
                </c:pt>
                <c:pt idx="5456">
                  <c:v>40778</c:v>
                </c:pt>
                <c:pt idx="5457">
                  <c:v>40779</c:v>
                </c:pt>
                <c:pt idx="5458">
                  <c:v>40780</c:v>
                </c:pt>
                <c:pt idx="5459">
                  <c:v>40781</c:v>
                </c:pt>
                <c:pt idx="5460">
                  <c:v>40784</c:v>
                </c:pt>
                <c:pt idx="5461">
                  <c:v>40785</c:v>
                </c:pt>
                <c:pt idx="5462">
                  <c:v>40786</c:v>
                </c:pt>
                <c:pt idx="5463">
                  <c:v>40787</c:v>
                </c:pt>
                <c:pt idx="5464">
                  <c:v>40788</c:v>
                </c:pt>
                <c:pt idx="5465">
                  <c:v>40792</c:v>
                </c:pt>
                <c:pt idx="5466">
                  <c:v>40793</c:v>
                </c:pt>
                <c:pt idx="5467">
                  <c:v>40794</c:v>
                </c:pt>
                <c:pt idx="5468">
                  <c:v>40795</c:v>
                </c:pt>
                <c:pt idx="5469">
                  <c:v>40798</c:v>
                </c:pt>
                <c:pt idx="5470">
                  <c:v>40799</c:v>
                </c:pt>
                <c:pt idx="5471">
                  <c:v>40800</c:v>
                </c:pt>
                <c:pt idx="5472">
                  <c:v>40801</c:v>
                </c:pt>
                <c:pt idx="5473">
                  <c:v>40802</c:v>
                </c:pt>
                <c:pt idx="5474">
                  <c:v>40805</c:v>
                </c:pt>
                <c:pt idx="5475">
                  <c:v>40806</c:v>
                </c:pt>
                <c:pt idx="5476">
                  <c:v>40807</c:v>
                </c:pt>
                <c:pt idx="5477">
                  <c:v>40808</c:v>
                </c:pt>
                <c:pt idx="5478">
                  <c:v>40809</c:v>
                </c:pt>
                <c:pt idx="5479">
                  <c:v>40812</c:v>
                </c:pt>
                <c:pt idx="5480">
                  <c:v>40813</c:v>
                </c:pt>
                <c:pt idx="5481">
                  <c:v>40814</c:v>
                </c:pt>
                <c:pt idx="5482">
                  <c:v>40815</c:v>
                </c:pt>
                <c:pt idx="5483">
                  <c:v>40816</c:v>
                </c:pt>
                <c:pt idx="5484">
                  <c:v>40819</c:v>
                </c:pt>
                <c:pt idx="5485">
                  <c:v>40820</c:v>
                </c:pt>
                <c:pt idx="5486">
                  <c:v>40821</c:v>
                </c:pt>
                <c:pt idx="5487">
                  <c:v>40822</c:v>
                </c:pt>
                <c:pt idx="5488">
                  <c:v>40823</c:v>
                </c:pt>
                <c:pt idx="5489">
                  <c:v>40826</c:v>
                </c:pt>
                <c:pt idx="5490">
                  <c:v>40827</c:v>
                </c:pt>
                <c:pt idx="5491">
                  <c:v>40828</c:v>
                </c:pt>
                <c:pt idx="5492">
                  <c:v>40829</c:v>
                </c:pt>
                <c:pt idx="5493">
                  <c:v>40830</c:v>
                </c:pt>
                <c:pt idx="5494">
                  <c:v>40833</c:v>
                </c:pt>
                <c:pt idx="5495">
                  <c:v>40834</c:v>
                </c:pt>
                <c:pt idx="5496">
                  <c:v>40835</c:v>
                </c:pt>
                <c:pt idx="5497">
                  <c:v>40836</c:v>
                </c:pt>
                <c:pt idx="5498">
                  <c:v>40837</c:v>
                </c:pt>
                <c:pt idx="5499">
                  <c:v>40840</c:v>
                </c:pt>
                <c:pt idx="5500">
                  <c:v>40841</c:v>
                </c:pt>
                <c:pt idx="5501">
                  <c:v>40842</c:v>
                </c:pt>
                <c:pt idx="5502">
                  <c:v>40843</c:v>
                </c:pt>
                <c:pt idx="5503">
                  <c:v>40844</c:v>
                </c:pt>
                <c:pt idx="5504">
                  <c:v>40847</c:v>
                </c:pt>
                <c:pt idx="5505">
                  <c:v>40848</c:v>
                </c:pt>
                <c:pt idx="5506">
                  <c:v>40849</c:v>
                </c:pt>
                <c:pt idx="5507">
                  <c:v>40850</c:v>
                </c:pt>
                <c:pt idx="5508">
                  <c:v>40851</c:v>
                </c:pt>
                <c:pt idx="5509">
                  <c:v>40854</c:v>
                </c:pt>
                <c:pt idx="5510">
                  <c:v>40855</c:v>
                </c:pt>
                <c:pt idx="5511">
                  <c:v>40856</c:v>
                </c:pt>
                <c:pt idx="5512">
                  <c:v>40857</c:v>
                </c:pt>
                <c:pt idx="5513">
                  <c:v>40858</c:v>
                </c:pt>
                <c:pt idx="5514">
                  <c:v>40861</c:v>
                </c:pt>
                <c:pt idx="5515">
                  <c:v>40862</c:v>
                </c:pt>
                <c:pt idx="5516">
                  <c:v>40863</c:v>
                </c:pt>
                <c:pt idx="5517">
                  <c:v>40864</c:v>
                </c:pt>
                <c:pt idx="5518">
                  <c:v>40865</c:v>
                </c:pt>
                <c:pt idx="5519">
                  <c:v>40868</c:v>
                </c:pt>
                <c:pt idx="5520">
                  <c:v>40869</c:v>
                </c:pt>
                <c:pt idx="5521">
                  <c:v>40870</c:v>
                </c:pt>
                <c:pt idx="5522">
                  <c:v>40872</c:v>
                </c:pt>
                <c:pt idx="5523">
                  <c:v>40875</c:v>
                </c:pt>
                <c:pt idx="5524">
                  <c:v>40876</c:v>
                </c:pt>
                <c:pt idx="5525">
                  <c:v>40877</c:v>
                </c:pt>
                <c:pt idx="5526">
                  <c:v>40878</c:v>
                </c:pt>
                <c:pt idx="5527">
                  <c:v>40879</c:v>
                </c:pt>
                <c:pt idx="5528">
                  <c:v>40882</c:v>
                </c:pt>
                <c:pt idx="5529">
                  <c:v>40883</c:v>
                </c:pt>
                <c:pt idx="5530">
                  <c:v>40884</c:v>
                </c:pt>
                <c:pt idx="5531">
                  <c:v>40885</c:v>
                </c:pt>
                <c:pt idx="5532">
                  <c:v>40886</c:v>
                </c:pt>
                <c:pt idx="5533">
                  <c:v>40889</c:v>
                </c:pt>
                <c:pt idx="5534">
                  <c:v>40890</c:v>
                </c:pt>
                <c:pt idx="5535">
                  <c:v>40891</c:v>
                </c:pt>
                <c:pt idx="5536">
                  <c:v>40892</c:v>
                </c:pt>
                <c:pt idx="5537">
                  <c:v>40893</c:v>
                </c:pt>
                <c:pt idx="5538">
                  <c:v>40896</c:v>
                </c:pt>
                <c:pt idx="5539">
                  <c:v>40897</c:v>
                </c:pt>
                <c:pt idx="5540">
                  <c:v>40898</c:v>
                </c:pt>
                <c:pt idx="5541">
                  <c:v>40899</c:v>
                </c:pt>
                <c:pt idx="5542">
                  <c:v>40900</c:v>
                </c:pt>
                <c:pt idx="5543">
                  <c:v>40904</c:v>
                </c:pt>
                <c:pt idx="5544">
                  <c:v>40905</c:v>
                </c:pt>
                <c:pt idx="5545">
                  <c:v>40906</c:v>
                </c:pt>
                <c:pt idx="5546">
                  <c:v>40907</c:v>
                </c:pt>
                <c:pt idx="5547">
                  <c:v>40911</c:v>
                </c:pt>
                <c:pt idx="5548">
                  <c:v>40912</c:v>
                </c:pt>
                <c:pt idx="5549">
                  <c:v>40913</c:v>
                </c:pt>
                <c:pt idx="5550">
                  <c:v>40914</c:v>
                </c:pt>
                <c:pt idx="5551">
                  <c:v>40917</c:v>
                </c:pt>
                <c:pt idx="5552">
                  <c:v>40918</c:v>
                </c:pt>
                <c:pt idx="5553">
                  <c:v>40919</c:v>
                </c:pt>
                <c:pt idx="5554">
                  <c:v>40920</c:v>
                </c:pt>
                <c:pt idx="5555">
                  <c:v>40921</c:v>
                </c:pt>
                <c:pt idx="5556">
                  <c:v>40925</c:v>
                </c:pt>
                <c:pt idx="5557">
                  <c:v>40926</c:v>
                </c:pt>
                <c:pt idx="5558">
                  <c:v>40927</c:v>
                </c:pt>
                <c:pt idx="5559">
                  <c:v>40928</c:v>
                </c:pt>
                <c:pt idx="5560">
                  <c:v>40931</c:v>
                </c:pt>
                <c:pt idx="5561">
                  <c:v>40932</c:v>
                </c:pt>
                <c:pt idx="5562">
                  <c:v>40933</c:v>
                </c:pt>
                <c:pt idx="5563">
                  <c:v>40934</c:v>
                </c:pt>
                <c:pt idx="5564">
                  <c:v>40935</c:v>
                </c:pt>
                <c:pt idx="5565">
                  <c:v>40938</c:v>
                </c:pt>
                <c:pt idx="5566">
                  <c:v>40939</c:v>
                </c:pt>
                <c:pt idx="5567">
                  <c:v>40940</c:v>
                </c:pt>
                <c:pt idx="5568">
                  <c:v>40941</c:v>
                </c:pt>
                <c:pt idx="5569">
                  <c:v>40942</c:v>
                </c:pt>
                <c:pt idx="5570">
                  <c:v>40945</c:v>
                </c:pt>
                <c:pt idx="5571">
                  <c:v>40946</c:v>
                </c:pt>
                <c:pt idx="5572">
                  <c:v>40947</c:v>
                </c:pt>
                <c:pt idx="5573">
                  <c:v>40948</c:v>
                </c:pt>
                <c:pt idx="5574">
                  <c:v>40949</c:v>
                </c:pt>
                <c:pt idx="5575">
                  <c:v>40952</c:v>
                </c:pt>
                <c:pt idx="5576">
                  <c:v>40953</c:v>
                </c:pt>
                <c:pt idx="5577">
                  <c:v>40954</c:v>
                </c:pt>
                <c:pt idx="5578">
                  <c:v>40955</c:v>
                </c:pt>
                <c:pt idx="5579">
                  <c:v>40956</c:v>
                </c:pt>
                <c:pt idx="5580">
                  <c:v>40960</c:v>
                </c:pt>
                <c:pt idx="5581">
                  <c:v>40961</c:v>
                </c:pt>
                <c:pt idx="5582">
                  <c:v>40962</c:v>
                </c:pt>
                <c:pt idx="5583">
                  <c:v>40963</c:v>
                </c:pt>
                <c:pt idx="5584">
                  <c:v>40966</c:v>
                </c:pt>
                <c:pt idx="5585">
                  <c:v>40967</c:v>
                </c:pt>
                <c:pt idx="5586">
                  <c:v>40968</c:v>
                </c:pt>
                <c:pt idx="5587">
                  <c:v>40969</c:v>
                </c:pt>
                <c:pt idx="5588">
                  <c:v>40970</c:v>
                </c:pt>
                <c:pt idx="5589">
                  <c:v>40973</c:v>
                </c:pt>
                <c:pt idx="5590">
                  <c:v>40974</c:v>
                </c:pt>
                <c:pt idx="5591">
                  <c:v>40975</c:v>
                </c:pt>
                <c:pt idx="5592">
                  <c:v>40976</c:v>
                </c:pt>
                <c:pt idx="5593">
                  <c:v>40977</c:v>
                </c:pt>
                <c:pt idx="5594">
                  <c:v>40980</c:v>
                </c:pt>
                <c:pt idx="5595">
                  <c:v>40981</c:v>
                </c:pt>
                <c:pt idx="5596">
                  <c:v>40982</c:v>
                </c:pt>
                <c:pt idx="5597">
                  <c:v>40983</c:v>
                </c:pt>
                <c:pt idx="5598">
                  <c:v>40984</c:v>
                </c:pt>
                <c:pt idx="5599">
                  <c:v>40987</c:v>
                </c:pt>
                <c:pt idx="5600">
                  <c:v>40988</c:v>
                </c:pt>
                <c:pt idx="5601">
                  <c:v>40989</c:v>
                </c:pt>
                <c:pt idx="5602">
                  <c:v>40990</c:v>
                </c:pt>
                <c:pt idx="5603">
                  <c:v>40991</c:v>
                </c:pt>
                <c:pt idx="5604">
                  <c:v>40994</c:v>
                </c:pt>
                <c:pt idx="5605">
                  <c:v>40995</c:v>
                </c:pt>
                <c:pt idx="5606">
                  <c:v>40996</c:v>
                </c:pt>
                <c:pt idx="5607">
                  <c:v>40997</c:v>
                </c:pt>
                <c:pt idx="5608">
                  <c:v>40998</c:v>
                </c:pt>
                <c:pt idx="5609">
                  <c:v>41001</c:v>
                </c:pt>
                <c:pt idx="5610">
                  <c:v>41002</c:v>
                </c:pt>
                <c:pt idx="5611">
                  <c:v>41003</c:v>
                </c:pt>
                <c:pt idx="5612">
                  <c:v>41004</c:v>
                </c:pt>
                <c:pt idx="5613">
                  <c:v>41008</c:v>
                </c:pt>
                <c:pt idx="5614">
                  <c:v>41009</c:v>
                </c:pt>
                <c:pt idx="5615">
                  <c:v>41010</c:v>
                </c:pt>
                <c:pt idx="5616">
                  <c:v>41011</c:v>
                </c:pt>
                <c:pt idx="5617">
                  <c:v>41012</c:v>
                </c:pt>
                <c:pt idx="5618">
                  <c:v>41015</c:v>
                </c:pt>
                <c:pt idx="5619">
                  <c:v>41016</c:v>
                </c:pt>
                <c:pt idx="5620">
                  <c:v>41017</c:v>
                </c:pt>
                <c:pt idx="5621">
                  <c:v>41018</c:v>
                </c:pt>
                <c:pt idx="5622">
                  <c:v>41019</c:v>
                </c:pt>
                <c:pt idx="5623">
                  <c:v>41022</c:v>
                </c:pt>
                <c:pt idx="5624">
                  <c:v>41023</c:v>
                </c:pt>
                <c:pt idx="5625">
                  <c:v>41024</c:v>
                </c:pt>
                <c:pt idx="5626">
                  <c:v>41025</c:v>
                </c:pt>
                <c:pt idx="5627">
                  <c:v>41026</c:v>
                </c:pt>
                <c:pt idx="5628">
                  <c:v>41029</c:v>
                </c:pt>
                <c:pt idx="5629">
                  <c:v>41030</c:v>
                </c:pt>
                <c:pt idx="5630">
                  <c:v>41031</c:v>
                </c:pt>
                <c:pt idx="5631">
                  <c:v>41032</c:v>
                </c:pt>
                <c:pt idx="5632">
                  <c:v>41033</c:v>
                </c:pt>
                <c:pt idx="5633">
                  <c:v>41036</c:v>
                </c:pt>
                <c:pt idx="5634">
                  <c:v>41037</c:v>
                </c:pt>
                <c:pt idx="5635">
                  <c:v>41038</c:v>
                </c:pt>
                <c:pt idx="5636">
                  <c:v>41039</c:v>
                </c:pt>
                <c:pt idx="5637">
                  <c:v>41040</c:v>
                </c:pt>
                <c:pt idx="5638">
                  <c:v>41043</c:v>
                </c:pt>
                <c:pt idx="5639">
                  <c:v>41044</c:v>
                </c:pt>
                <c:pt idx="5640">
                  <c:v>41045</c:v>
                </c:pt>
                <c:pt idx="5641">
                  <c:v>41046</c:v>
                </c:pt>
                <c:pt idx="5642">
                  <c:v>41047</c:v>
                </c:pt>
                <c:pt idx="5643">
                  <c:v>41050</c:v>
                </c:pt>
                <c:pt idx="5644">
                  <c:v>41051</c:v>
                </c:pt>
                <c:pt idx="5645">
                  <c:v>41052</c:v>
                </c:pt>
                <c:pt idx="5646">
                  <c:v>41053</c:v>
                </c:pt>
                <c:pt idx="5647">
                  <c:v>41054</c:v>
                </c:pt>
                <c:pt idx="5648">
                  <c:v>41058</c:v>
                </c:pt>
                <c:pt idx="5649">
                  <c:v>41059</c:v>
                </c:pt>
                <c:pt idx="5650">
                  <c:v>41060</c:v>
                </c:pt>
                <c:pt idx="5651">
                  <c:v>41061</c:v>
                </c:pt>
                <c:pt idx="5652">
                  <c:v>41064</c:v>
                </c:pt>
                <c:pt idx="5653">
                  <c:v>41065</c:v>
                </c:pt>
                <c:pt idx="5654">
                  <c:v>41066</c:v>
                </c:pt>
                <c:pt idx="5655">
                  <c:v>41067</c:v>
                </c:pt>
                <c:pt idx="5656">
                  <c:v>41068</c:v>
                </c:pt>
                <c:pt idx="5657">
                  <c:v>41071</c:v>
                </c:pt>
                <c:pt idx="5658">
                  <c:v>41072</c:v>
                </c:pt>
                <c:pt idx="5659">
                  <c:v>41073</c:v>
                </c:pt>
                <c:pt idx="5660">
                  <c:v>41074</c:v>
                </c:pt>
                <c:pt idx="5661">
                  <c:v>41075</c:v>
                </c:pt>
                <c:pt idx="5662">
                  <c:v>41078</c:v>
                </c:pt>
                <c:pt idx="5663">
                  <c:v>41079</c:v>
                </c:pt>
                <c:pt idx="5664">
                  <c:v>41080</c:v>
                </c:pt>
                <c:pt idx="5665">
                  <c:v>41081</c:v>
                </c:pt>
                <c:pt idx="5666">
                  <c:v>41082</c:v>
                </c:pt>
                <c:pt idx="5667">
                  <c:v>41085</c:v>
                </c:pt>
                <c:pt idx="5668">
                  <c:v>41086</c:v>
                </c:pt>
                <c:pt idx="5669">
                  <c:v>41087</c:v>
                </c:pt>
                <c:pt idx="5670">
                  <c:v>41088</c:v>
                </c:pt>
                <c:pt idx="5671">
                  <c:v>41089</c:v>
                </c:pt>
                <c:pt idx="5672">
                  <c:v>41092</c:v>
                </c:pt>
                <c:pt idx="5673">
                  <c:v>41093</c:v>
                </c:pt>
                <c:pt idx="5674">
                  <c:v>41095</c:v>
                </c:pt>
                <c:pt idx="5675">
                  <c:v>41096</c:v>
                </c:pt>
                <c:pt idx="5676">
                  <c:v>41099</c:v>
                </c:pt>
                <c:pt idx="5677">
                  <c:v>41100</c:v>
                </c:pt>
                <c:pt idx="5678">
                  <c:v>41101</c:v>
                </c:pt>
                <c:pt idx="5679">
                  <c:v>41102</c:v>
                </c:pt>
                <c:pt idx="5680">
                  <c:v>41103</c:v>
                </c:pt>
                <c:pt idx="5681">
                  <c:v>41106</c:v>
                </c:pt>
                <c:pt idx="5682">
                  <c:v>41107</c:v>
                </c:pt>
                <c:pt idx="5683">
                  <c:v>41108</c:v>
                </c:pt>
                <c:pt idx="5684">
                  <c:v>41109</c:v>
                </c:pt>
                <c:pt idx="5685">
                  <c:v>41110</c:v>
                </c:pt>
                <c:pt idx="5686">
                  <c:v>41113</c:v>
                </c:pt>
                <c:pt idx="5687">
                  <c:v>41114</c:v>
                </c:pt>
                <c:pt idx="5688">
                  <c:v>41115</c:v>
                </c:pt>
                <c:pt idx="5689">
                  <c:v>41116</c:v>
                </c:pt>
                <c:pt idx="5690">
                  <c:v>41117</c:v>
                </c:pt>
                <c:pt idx="5691">
                  <c:v>41120</c:v>
                </c:pt>
                <c:pt idx="5692">
                  <c:v>41121</c:v>
                </c:pt>
                <c:pt idx="5693">
                  <c:v>41122</c:v>
                </c:pt>
                <c:pt idx="5694">
                  <c:v>41123</c:v>
                </c:pt>
                <c:pt idx="5695">
                  <c:v>41124</c:v>
                </c:pt>
                <c:pt idx="5696">
                  <c:v>41127</c:v>
                </c:pt>
                <c:pt idx="5697">
                  <c:v>41128</c:v>
                </c:pt>
                <c:pt idx="5698">
                  <c:v>41129</c:v>
                </c:pt>
                <c:pt idx="5699">
                  <c:v>41130</c:v>
                </c:pt>
                <c:pt idx="5700">
                  <c:v>41131</c:v>
                </c:pt>
                <c:pt idx="5701">
                  <c:v>41134</c:v>
                </c:pt>
                <c:pt idx="5702">
                  <c:v>41135</c:v>
                </c:pt>
                <c:pt idx="5703">
                  <c:v>41136</c:v>
                </c:pt>
                <c:pt idx="5704">
                  <c:v>41137</c:v>
                </c:pt>
                <c:pt idx="5705">
                  <c:v>41138</c:v>
                </c:pt>
                <c:pt idx="5706">
                  <c:v>41141</c:v>
                </c:pt>
                <c:pt idx="5707">
                  <c:v>41142</c:v>
                </c:pt>
                <c:pt idx="5708">
                  <c:v>41143</c:v>
                </c:pt>
                <c:pt idx="5709">
                  <c:v>41144</c:v>
                </c:pt>
                <c:pt idx="5710">
                  <c:v>41145</c:v>
                </c:pt>
                <c:pt idx="5711">
                  <c:v>41148</c:v>
                </c:pt>
                <c:pt idx="5712">
                  <c:v>41149</c:v>
                </c:pt>
                <c:pt idx="5713">
                  <c:v>41150</c:v>
                </c:pt>
                <c:pt idx="5714">
                  <c:v>41151</c:v>
                </c:pt>
                <c:pt idx="5715">
                  <c:v>41152</c:v>
                </c:pt>
                <c:pt idx="5716">
                  <c:v>41156</c:v>
                </c:pt>
                <c:pt idx="5717">
                  <c:v>41157</c:v>
                </c:pt>
                <c:pt idx="5718">
                  <c:v>41158</c:v>
                </c:pt>
                <c:pt idx="5719">
                  <c:v>41159</c:v>
                </c:pt>
                <c:pt idx="5720">
                  <c:v>41162</c:v>
                </c:pt>
                <c:pt idx="5721">
                  <c:v>41163</c:v>
                </c:pt>
                <c:pt idx="5722">
                  <c:v>41164</c:v>
                </c:pt>
                <c:pt idx="5723">
                  <c:v>41165</c:v>
                </c:pt>
                <c:pt idx="5724">
                  <c:v>41166</c:v>
                </c:pt>
                <c:pt idx="5725">
                  <c:v>41169</c:v>
                </c:pt>
                <c:pt idx="5726">
                  <c:v>41170</c:v>
                </c:pt>
                <c:pt idx="5727">
                  <c:v>41171</c:v>
                </c:pt>
                <c:pt idx="5728">
                  <c:v>41172</c:v>
                </c:pt>
                <c:pt idx="5729">
                  <c:v>41173</c:v>
                </c:pt>
                <c:pt idx="5730">
                  <c:v>41176</c:v>
                </c:pt>
                <c:pt idx="5731">
                  <c:v>41177</c:v>
                </c:pt>
                <c:pt idx="5732">
                  <c:v>41178</c:v>
                </c:pt>
                <c:pt idx="5733">
                  <c:v>41179</c:v>
                </c:pt>
                <c:pt idx="5734">
                  <c:v>41180</c:v>
                </c:pt>
                <c:pt idx="5735">
                  <c:v>41183</c:v>
                </c:pt>
                <c:pt idx="5736">
                  <c:v>41184</c:v>
                </c:pt>
                <c:pt idx="5737">
                  <c:v>41185</c:v>
                </c:pt>
                <c:pt idx="5738">
                  <c:v>41186</c:v>
                </c:pt>
                <c:pt idx="5739">
                  <c:v>41187</c:v>
                </c:pt>
                <c:pt idx="5740">
                  <c:v>41190</c:v>
                </c:pt>
                <c:pt idx="5741">
                  <c:v>41191</c:v>
                </c:pt>
                <c:pt idx="5742">
                  <c:v>41192</c:v>
                </c:pt>
                <c:pt idx="5743">
                  <c:v>41193</c:v>
                </c:pt>
                <c:pt idx="5744">
                  <c:v>41194</c:v>
                </c:pt>
                <c:pt idx="5745">
                  <c:v>41197</c:v>
                </c:pt>
                <c:pt idx="5746">
                  <c:v>41198</c:v>
                </c:pt>
                <c:pt idx="5747">
                  <c:v>41199</c:v>
                </c:pt>
                <c:pt idx="5748">
                  <c:v>41200</c:v>
                </c:pt>
                <c:pt idx="5749">
                  <c:v>41201</c:v>
                </c:pt>
                <c:pt idx="5750">
                  <c:v>41204</c:v>
                </c:pt>
                <c:pt idx="5751">
                  <c:v>41205</c:v>
                </c:pt>
                <c:pt idx="5752">
                  <c:v>41206</c:v>
                </c:pt>
                <c:pt idx="5753">
                  <c:v>41207</c:v>
                </c:pt>
                <c:pt idx="5754">
                  <c:v>41208</c:v>
                </c:pt>
                <c:pt idx="5755">
                  <c:v>41213</c:v>
                </c:pt>
                <c:pt idx="5756">
                  <c:v>41214</c:v>
                </c:pt>
                <c:pt idx="5757">
                  <c:v>41215</c:v>
                </c:pt>
                <c:pt idx="5758">
                  <c:v>41218</c:v>
                </c:pt>
                <c:pt idx="5759">
                  <c:v>41219</c:v>
                </c:pt>
                <c:pt idx="5760">
                  <c:v>41220</c:v>
                </c:pt>
                <c:pt idx="5761">
                  <c:v>41221</c:v>
                </c:pt>
                <c:pt idx="5762">
                  <c:v>41222</c:v>
                </c:pt>
                <c:pt idx="5763">
                  <c:v>41225</c:v>
                </c:pt>
                <c:pt idx="5764">
                  <c:v>41226</c:v>
                </c:pt>
                <c:pt idx="5765">
                  <c:v>41227</c:v>
                </c:pt>
                <c:pt idx="5766">
                  <c:v>41228</c:v>
                </c:pt>
                <c:pt idx="5767">
                  <c:v>41229</c:v>
                </c:pt>
                <c:pt idx="5768">
                  <c:v>41232</c:v>
                </c:pt>
                <c:pt idx="5769">
                  <c:v>41233</c:v>
                </c:pt>
                <c:pt idx="5770">
                  <c:v>41234</c:v>
                </c:pt>
                <c:pt idx="5771">
                  <c:v>41236</c:v>
                </c:pt>
                <c:pt idx="5772">
                  <c:v>41239</c:v>
                </c:pt>
                <c:pt idx="5773">
                  <c:v>41240</c:v>
                </c:pt>
                <c:pt idx="5774">
                  <c:v>41241</c:v>
                </c:pt>
                <c:pt idx="5775">
                  <c:v>41242</c:v>
                </c:pt>
                <c:pt idx="5776">
                  <c:v>41243</c:v>
                </c:pt>
                <c:pt idx="5777">
                  <c:v>41246</c:v>
                </c:pt>
                <c:pt idx="5778">
                  <c:v>41247</c:v>
                </c:pt>
                <c:pt idx="5779">
                  <c:v>41248</c:v>
                </c:pt>
                <c:pt idx="5780">
                  <c:v>41249</c:v>
                </c:pt>
                <c:pt idx="5781">
                  <c:v>41250</c:v>
                </c:pt>
                <c:pt idx="5782">
                  <c:v>41253</c:v>
                </c:pt>
                <c:pt idx="5783">
                  <c:v>41254</c:v>
                </c:pt>
                <c:pt idx="5784">
                  <c:v>41255</c:v>
                </c:pt>
                <c:pt idx="5785">
                  <c:v>41256</c:v>
                </c:pt>
                <c:pt idx="5786">
                  <c:v>41257</c:v>
                </c:pt>
                <c:pt idx="5787">
                  <c:v>41260</c:v>
                </c:pt>
                <c:pt idx="5788">
                  <c:v>41261</c:v>
                </c:pt>
                <c:pt idx="5789">
                  <c:v>41262</c:v>
                </c:pt>
                <c:pt idx="5790">
                  <c:v>41263</c:v>
                </c:pt>
                <c:pt idx="5791">
                  <c:v>41264</c:v>
                </c:pt>
                <c:pt idx="5792">
                  <c:v>41267</c:v>
                </c:pt>
                <c:pt idx="5793">
                  <c:v>41269</c:v>
                </c:pt>
                <c:pt idx="5794">
                  <c:v>41270</c:v>
                </c:pt>
                <c:pt idx="5795">
                  <c:v>41271</c:v>
                </c:pt>
                <c:pt idx="5796">
                  <c:v>41274</c:v>
                </c:pt>
                <c:pt idx="5797">
                  <c:v>41276</c:v>
                </c:pt>
                <c:pt idx="5798">
                  <c:v>41277</c:v>
                </c:pt>
                <c:pt idx="5799">
                  <c:v>41278</c:v>
                </c:pt>
                <c:pt idx="5800">
                  <c:v>41281</c:v>
                </c:pt>
                <c:pt idx="5801">
                  <c:v>41282</c:v>
                </c:pt>
                <c:pt idx="5802">
                  <c:v>41283</c:v>
                </c:pt>
                <c:pt idx="5803">
                  <c:v>41284</c:v>
                </c:pt>
                <c:pt idx="5804">
                  <c:v>41285</c:v>
                </c:pt>
                <c:pt idx="5805">
                  <c:v>41288</c:v>
                </c:pt>
                <c:pt idx="5806">
                  <c:v>41289</c:v>
                </c:pt>
                <c:pt idx="5807">
                  <c:v>41290</c:v>
                </c:pt>
                <c:pt idx="5808">
                  <c:v>41291</c:v>
                </c:pt>
                <c:pt idx="5809">
                  <c:v>41292</c:v>
                </c:pt>
                <c:pt idx="5810">
                  <c:v>41296</c:v>
                </c:pt>
                <c:pt idx="5811">
                  <c:v>41297</c:v>
                </c:pt>
                <c:pt idx="5812">
                  <c:v>41298</c:v>
                </c:pt>
                <c:pt idx="5813">
                  <c:v>41299</c:v>
                </c:pt>
                <c:pt idx="5814">
                  <c:v>41302</c:v>
                </c:pt>
                <c:pt idx="5815">
                  <c:v>41303</c:v>
                </c:pt>
                <c:pt idx="5816">
                  <c:v>41304</c:v>
                </c:pt>
                <c:pt idx="5817">
                  <c:v>41305</c:v>
                </c:pt>
                <c:pt idx="5818">
                  <c:v>41306</c:v>
                </c:pt>
                <c:pt idx="5819">
                  <c:v>41309</c:v>
                </c:pt>
                <c:pt idx="5820">
                  <c:v>41310</c:v>
                </c:pt>
                <c:pt idx="5821">
                  <c:v>41311</c:v>
                </c:pt>
                <c:pt idx="5822">
                  <c:v>41312</c:v>
                </c:pt>
                <c:pt idx="5823">
                  <c:v>41313</c:v>
                </c:pt>
                <c:pt idx="5824">
                  <c:v>41316</c:v>
                </c:pt>
                <c:pt idx="5825">
                  <c:v>41317</c:v>
                </c:pt>
                <c:pt idx="5826">
                  <c:v>41318</c:v>
                </c:pt>
                <c:pt idx="5827">
                  <c:v>41319</c:v>
                </c:pt>
                <c:pt idx="5828">
                  <c:v>41320</c:v>
                </c:pt>
                <c:pt idx="5829">
                  <c:v>41324</c:v>
                </c:pt>
                <c:pt idx="5830">
                  <c:v>41325</c:v>
                </c:pt>
                <c:pt idx="5831">
                  <c:v>41326</c:v>
                </c:pt>
                <c:pt idx="5832">
                  <c:v>41327</c:v>
                </c:pt>
                <c:pt idx="5833">
                  <c:v>41330</c:v>
                </c:pt>
                <c:pt idx="5834">
                  <c:v>41331</c:v>
                </c:pt>
                <c:pt idx="5835">
                  <c:v>41332</c:v>
                </c:pt>
                <c:pt idx="5836">
                  <c:v>41333</c:v>
                </c:pt>
                <c:pt idx="5837">
                  <c:v>41334</c:v>
                </c:pt>
                <c:pt idx="5838">
                  <c:v>41337</c:v>
                </c:pt>
                <c:pt idx="5839">
                  <c:v>41338</c:v>
                </c:pt>
                <c:pt idx="5840">
                  <c:v>41339</c:v>
                </c:pt>
                <c:pt idx="5841">
                  <c:v>41340</c:v>
                </c:pt>
                <c:pt idx="5842">
                  <c:v>41341</c:v>
                </c:pt>
                <c:pt idx="5843">
                  <c:v>41344</c:v>
                </c:pt>
                <c:pt idx="5844">
                  <c:v>41345</c:v>
                </c:pt>
                <c:pt idx="5845">
                  <c:v>41346</c:v>
                </c:pt>
                <c:pt idx="5846">
                  <c:v>41347</c:v>
                </c:pt>
                <c:pt idx="5847">
                  <c:v>41348</c:v>
                </c:pt>
                <c:pt idx="5848">
                  <c:v>41351</c:v>
                </c:pt>
                <c:pt idx="5849">
                  <c:v>41352</c:v>
                </c:pt>
                <c:pt idx="5850">
                  <c:v>41353</c:v>
                </c:pt>
                <c:pt idx="5851">
                  <c:v>41354</c:v>
                </c:pt>
                <c:pt idx="5852">
                  <c:v>41355</c:v>
                </c:pt>
                <c:pt idx="5853">
                  <c:v>41358</c:v>
                </c:pt>
                <c:pt idx="5854">
                  <c:v>41359</c:v>
                </c:pt>
                <c:pt idx="5855">
                  <c:v>41360</c:v>
                </c:pt>
                <c:pt idx="5856">
                  <c:v>41361</c:v>
                </c:pt>
                <c:pt idx="5857">
                  <c:v>41365</c:v>
                </c:pt>
                <c:pt idx="5858">
                  <c:v>41366</c:v>
                </c:pt>
                <c:pt idx="5859">
                  <c:v>41367</c:v>
                </c:pt>
                <c:pt idx="5860">
                  <c:v>41368</c:v>
                </c:pt>
                <c:pt idx="5861">
                  <c:v>41369</c:v>
                </c:pt>
                <c:pt idx="5862">
                  <c:v>41372</c:v>
                </c:pt>
                <c:pt idx="5863">
                  <c:v>41373</c:v>
                </c:pt>
                <c:pt idx="5864">
                  <c:v>41374</c:v>
                </c:pt>
                <c:pt idx="5865" formatCode="m/d/yy;@">
                  <c:v>41375</c:v>
                </c:pt>
                <c:pt idx="5866" formatCode="m/d/yy;@">
                  <c:v>41376</c:v>
                </c:pt>
                <c:pt idx="5867" formatCode="m/d/yy;@">
                  <c:v>41379</c:v>
                </c:pt>
                <c:pt idx="5868" formatCode="m/d/yy;@">
                  <c:v>41380</c:v>
                </c:pt>
                <c:pt idx="5869" formatCode="m/d/yy;@">
                  <c:v>41381</c:v>
                </c:pt>
                <c:pt idx="5870" formatCode="m/d/yy;@">
                  <c:v>41382</c:v>
                </c:pt>
                <c:pt idx="5871" formatCode="m/d/yy;@">
                  <c:v>41383</c:v>
                </c:pt>
                <c:pt idx="5872" formatCode="m/d/yy;@">
                  <c:v>41386</c:v>
                </c:pt>
                <c:pt idx="5873" formatCode="m/d/yy;@">
                  <c:v>41387</c:v>
                </c:pt>
                <c:pt idx="5874" formatCode="m/d/yy;@">
                  <c:v>41388</c:v>
                </c:pt>
                <c:pt idx="5875" formatCode="m/d/yy;@">
                  <c:v>41389</c:v>
                </c:pt>
                <c:pt idx="5876" formatCode="m/d/yy;@">
                  <c:v>41390</c:v>
                </c:pt>
                <c:pt idx="5877" formatCode="m/d/yy;@">
                  <c:v>41393</c:v>
                </c:pt>
                <c:pt idx="5878" formatCode="m/d/yy;@">
                  <c:v>41394</c:v>
                </c:pt>
                <c:pt idx="5879" formatCode="m/d/yy;@">
                  <c:v>41395</c:v>
                </c:pt>
                <c:pt idx="5880" formatCode="m/d/yy;@">
                  <c:v>41396</c:v>
                </c:pt>
                <c:pt idx="5881" formatCode="m/d/yy;@">
                  <c:v>41397</c:v>
                </c:pt>
                <c:pt idx="5882" formatCode="m/d/yy;@">
                  <c:v>41400</c:v>
                </c:pt>
                <c:pt idx="5883" formatCode="m/d/yy;@">
                  <c:v>41401</c:v>
                </c:pt>
                <c:pt idx="5884" formatCode="m/d/yy;@">
                  <c:v>41402</c:v>
                </c:pt>
                <c:pt idx="5885" formatCode="m/d/yy;@">
                  <c:v>41403</c:v>
                </c:pt>
                <c:pt idx="5886" formatCode="m/d/yy;@">
                  <c:v>41404</c:v>
                </c:pt>
                <c:pt idx="5887" formatCode="m/d/yy;@">
                  <c:v>41407</c:v>
                </c:pt>
                <c:pt idx="5888" formatCode="m/d/yy;@">
                  <c:v>41408</c:v>
                </c:pt>
                <c:pt idx="5889" formatCode="m/d/yy;@">
                  <c:v>41409</c:v>
                </c:pt>
                <c:pt idx="5890" formatCode="m/d/yy;@">
                  <c:v>41410</c:v>
                </c:pt>
                <c:pt idx="5891" formatCode="m/d/yy;@">
                  <c:v>41411</c:v>
                </c:pt>
                <c:pt idx="5892" formatCode="m/d/yy;@">
                  <c:v>41414</c:v>
                </c:pt>
                <c:pt idx="5893" formatCode="m/d/yy;@">
                  <c:v>41415</c:v>
                </c:pt>
                <c:pt idx="5894" formatCode="m/d/yy;@">
                  <c:v>41416</c:v>
                </c:pt>
                <c:pt idx="5895" formatCode="m/d/yy;@">
                  <c:v>41417</c:v>
                </c:pt>
                <c:pt idx="5896" formatCode="m/d/yy;@">
                  <c:v>41418</c:v>
                </c:pt>
                <c:pt idx="5897" formatCode="m/d/yy;@">
                  <c:v>41422</c:v>
                </c:pt>
                <c:pt idx="5898" formatCode="m/d/yy;@">
                  <c:v>41423</c:v>
                </c:pt>
                <c:pt idx="5899" formatCode="m/d/yy;@">
                  <c:v>41424</c:v>
                </c:pt>
                <c:pt idx="5900" formatCode="m/d/yy;@">
                  <c:v>41425</c:v>
                </c:pt>
                <c:pt idx="5901" formatCode="m/d/yy;@">
                  <c:v>41428</c:v>
                </c:pt>
                <c:pt idx="5902" formatCode="m/d/yy;@">
                  <c:v>41429</c:v>
                </c:pt>
                <c:pt idx="5903" formatCode="m/d/yy;@">
                  <c:v>41430</c:v>
                </c:pt>
                <c:pt idx="5904" formatCode="m/d/yy;@">
                  <c:v>41431</c:v>
                </c:pt>
                <c:pt idx="5905" formatCode="m/d/yy;@">
                  <c:v>41432</c:v>
                </c:pt>
                <c:pt idx="5906" formatCode="m/d/yy;@">
                  <c:v>41435</c:v>
                </c:pt>
                <c:pt idx="5907" formatCode="m/d/yy;@">
                  <c:v>41436</c:v>
                </c:pt>
                <c:pt idx="5908" formatCode="m/d/yy;@">
                  <c:v>41437</c:v>
                </c:pt>
                <c:pt idx="5909" formatCode="m/d/yy;@">
                  <c:v>41438</c:v>
                </c:pt>
                <c:pt idx="5910" formatCode="m/d/yy;@">
                  <c:v>41439</c:v>
                </c:pt>
                <c:pt idx="5911" formatCode="m/d/yy;@">
                  <c:v>41442</c:v>
                </c:pt>
                <c:pt idx="5912" formatCode="m/d/yy;@">
                  <c:v>41443</c:v>
                </c:pt>
                <c:pt idx="5913" formatCode="m/d/yy;@">
                  <c:v>41444</c:v>
                </c:pt>
                <c:pt idx="5914" formatCode="m/d/yy;@">
                  <c:v>41445</c:v>
                </c:pt>
                <c:pt idx="5915" formatCode="m/d/yy;@">
                  <c:v>41446</c:v>
                </c:pt>
                <c:pt idx="5916" formatCode="m/d/yy;@">
                  <c:v>41449</c:v>
                </c:pt>
                <c:pt idx="5917" formatCode="m/d/yy;@">
                  <c:v>41450</c:v>
                </c:pt>
                <c:pt idx="5918" formatCode="m/d/yy;@">
                  <c:v>41451</c:v>
                </c:pt>
                <c:pt idx="5919" formatCode="m/d/yy;@">
                  <c:v>41452</c:v>
                </c:pt>
                <c:pt idx="5920" formatCode="m/d/yy;@">
                  <c:v>41453</c:v>
                </c:pt>
                <c:pt idx="5921" formatCode="m/d/yy;@">
                  <c:v>41456</c:v>
                </c:pt>
                <c:pt idx="5922" formatCode="m/d/yy;@">
                  <c:v>41457</c:v>
                </c:pt>
                <c:pt idx="5923" formatCode="m/d/yy;@">
                  <c:v>41458</c:v>
                </c:pt>
                <c:pt idx="5924" formatCode="m/d/yy;@">
                  <c:v>41460</c:v>
                </c:pt>
                <c:pt idx="5925" formatCode="m/d/yy;@">
                  <c:v>41463</c:v>
                </c:pt>
                <c:pt idx="5926" formatCode="m/d/yy;@">
                  <c:v>41464</c:v>
                </c:pt>
                <c:pt idx="5927" formatCode="m/d/yy;@">
                  <c:v>41465</c:v>
                </c:pt>
                <c:pt idx="5928" formatCode="m/d/yy;@">
                  <c:v>41466</c:v>
                </c:pt>
                <c:pt idx="5929" formatCode="m/d/yy;@">
                  <c:v>41467</c:v>
                </c:pt>
                <c:pt idx="5930" formatCode="m/d/yy;@">
                  <c:v>41470</c:v>
                </c:pt>
                <c:pt idx="5931" formatCode="m/d/yy;@">
                  <c:v>41471</c:v>
                </c:pt>
                <c:pt idx="5932" formatCode="m/d/yy;@">
                  <c:v>41472</c:v>
                </c:pt>
                <c:pt idx="5933" formatCode="m/d/yy;@">
                  <c:v>41473</c:v>
                </c:pt>
                <c:pt idx="5934" formatCode="m/d/yy;@">
                  <c:v>41474</c:v>
                </c:pt>
                <c:pt idx="5935" formatCode="m/d/yy;@">
                  <c:v>41477</c:v>
                </c:pt>
                <c:pt idx="5936" formatCode="m/d/yy;@">
                  <c:v>41478</c:v>
                </c:pt>
                <c:pt idx="5937" formatCode="m/d/yy;@">
                  <c:v>41479</c:v>
                </c:pt>
                <c:pt idx="5938" formatCode="m/d/yy;@">
                  <c:v>41480</c:v>
                </c:pt>
                <c:pt idx="5939" formatCode="m/d/yy;@">
                  <c:v>41481</c:v>
                </c:pt>
                <c:pt idx="5940" formatCode="m/d/yy;@">
                  <c:v>41484</c:v>
                </c:pt>
                <c:pt idx="5941" formatCode="m/d/yy;@">
                  <c:v>41485</c:v>
                </c:pt>
                <c:pt idx="5942" formatCode="m/d/yy;@">
                  <c:v>41486</c:v>
                </c:pt>
                <c:pt idx="5943" formatCode="m/d/yy;@">
                  <c:v>41487</c:v>
                </c:pt>
                <c:pt idx="5944" formatCode="m/d/yy;@">
                  <c:v>41488</c:v>
                </c:pt>
                <c:pt idx="5945" formatCode="m/d/yy;@">
                  <c:v>41491</c:v>
                </c:pt>
                <c:pt idx="5946" formatCode="m/d/yy;@">
                  <c:v>41492</c:v>
                </c:pt>
                <c:pt idx="5947" formatCode="m/d/yy;@">
                  <c:v>41493</c:v>
                </c:pt>
                <c:pt idx="5948" formatCode="m/d/yy;@">
                  <c:v>41494</c:v>
                </c:pt>
                <c:pt idx="5949" formatCode="m/d/yy;@">
                  <c:v>41495</c:v>
                </c:pt>
                <c:pt idx="5950" formatCode="m/d/yy;@">
                  <c:v>41498</c:v>
                </c:pt>
                <c:pt idx="5951" formatCode="m/d/yy;@">
                  <c:v>41499</c:v>
                </c:pt>
                <c:pt idx="5952" formatCode="m/d/yy;@">
                  <c:v>41500</c:v>
                </c:pt>
                <c:pt idx="5953" formatCode="m/d/yy;@">
                  <c:v>41501</c:v>
                </c:pt>
                <c:pt idx="5954" formatCode="m/d/yy;@">
                  <c:v>41502</c:v>
                </c:pt>
                <c:pt idx="5955" formatCode="m/d/yy;@">
                  <c:v>41505</c:v>
                </c:pt>
                <c:pt idx="5956" formatCode="m/d/yy;@">
                  <c:v>41506</c:v>
                </c:pt>
                <c:pt idx="5957" formatCode="m/d/yy;@">
                  <c:v>41507</c:v>
                </c:pt>
                <c:pt idx="5958" formatCode="m/d/yy;@">
                  <c:v>41508</c:v>
                </c:pt>
                <c:pt idx="5959" formatCode="m/d/yy;@">
                  <c:v>41509</c:v>
                </c:pt>
                <c:pt idx="5960" formatCode="m/d/yy;@">
                  <c:v>41512</c:v>
                </c:pt>
                <c:pt idx="5961" formatCode="m/d/yy;@">
                  <c:v>41513</c:v>
                </c:pt>
                <c:pt idx="5962" formatCode="m/d/yy;@">
                  <c:v>41514</c:v>
                </c:pt>
                <c:pt idx="5963" formatCode="m/d/yy;@">
                  <c:v>41515</c:v>
                </c:pt>
                <c:pt idx="5964" formatCode="m/d/yy;@">
                  <c:v>41516</c:v>
                </c:pt>
                <c:pt idx="5965" formatCode="m/d/yy;@">
                  <c:v>41520</c:v>
                </c:pt>
                <c:pt idx="5966" formatCode="m/d/yy;@">
                  <c:v>41521</c:v>
                </c:pt>
                <c:pt idx="5967" formatCode="m/d/yy;@">
                  <c:v>41522</c:v>
                </c:pt>
                <c:pt idx="5968" formatCode="m/d/yy;@">
                  <c:v>41523</c:v>
                </c:pt>
                <c:pt idx="5969" formatCode="m/d/yy;@">
                  <c:v>41526</c:v>
                </c:pt>
                <c:pt idx="5970" formatCode="m/d/yy;@">
                  <c:v>41527</c:v>
                </c:pt>
                <c:pt idx="5971" formatCode="m/d/yy;@">
                  <c:v>41528</c:v>
                </c:pt>
                <c:pt idx="5972" formatCode="m/d/yy;@">
                  <c:v>41529</c:v>
                </c:pt>
                <c:pt idx="5973" formatCode="m/d/yy;@">
                  <c:v>41530</c:v>
                </c:pt>
                <c:pt idx="5974" formatCode="m/d/yy;@">
                  <c:v>41533</c:v>
                </c:pt>
                <c:pt idx="5975" formatCode="m/d/yy;@">
                  <c:v>41534</c:v>
                </c:pt>
                <c:pt idx="5976" formatCode="m/d/yy;@">
                  <c:v>41535</c:v>
                </c:pt>
                <c:pt idx="5977" formatCode="m/d/yy;@">
                  <c:v>41536</c:v>
                </c:pt>
                <c:pt idx="5978" formatCode="m/d/yy;@">
                  <c:v>41537</c:v>
                </c:pt>
                <c:pt idx="5979" formatCode="m/d/yy;@">
                  <c:v>41540</c:v>
                </c:pt>
                <c:pt idx="5980" formatCode="m/d/yy;@">
                  <c:v>41541</c:v>
                </c:pt>
                <c:pt idx="5981" formatCode="m/d/yy;@">
                  <c:v>41542</c:v>
                </c:pt>
                <c:pt idx="5982" formatCode="m/d/yy;@">
                  <c:v>41543</c:v>
                </c:pt>
                <c:pt idx="5983" formatCode="m/d/yy;@">
                  <c:v>41544</c:v>
                </c:pt>
                <c:pt idx="5984" formatCode="m/d/yy;@">
                  <c:v>41547</c:v>
                </c:pt>
                <c:pt idx="5985" formatCode="m/d/yy;@">
                  <c:v>41548</c:v>
                </c:pt>
                <c:pt idx="5986" formatCode="m/d/yy;@">
                  <c:v>41549</c:v>
                </c:pt>
                <c:pt idx="5987" formatCode="m/d/yy;@">
                  <c:v>41550</c:v>
                </c:pt>
                <c:pt idx="5988" formatCode="m/d/yy;@">
                  <c:v>41551</c:v>
                </c:pt>
                <c:pt idx="5989" formatCode="m/d/yy;@">
                  <c:v>41554</c:v>
                </c:pt>
                <c:pt idx="5990" formatCode="m/d/yy;@">
                  <c:v>41555</c:v>
                </c:pt>
                <c:pt idx="5991" formatCode="m/d/yy;@">
                  <c:v>41556</c:v>
                </c:pt>
                <c:pt idx="5992" formatCode="m/d/yy;@">
                  <c:v>41557</c:v>
                </c:pt>
                <c:pt idx="5993" formatCode="m/d/yy;@">
                  <c:v>41558</c:v>
                </c:pt>
                <c:pt idx="5994" formatCode="m/d/yy;@">
                  <c:v>41561</c:v>
                </c:pt>
                <c:pt idx="5995" formatCode="m/d/yy;@">
                  <c:v>41562</c:v>
                </c:pt>
                <c:pt idx="5996" formatCode="m/d/yy;@">
                  <c:v>41563</c:v>
                </c:pt>
                <c:pt idx="5997" formatCode="m/d/yy;@">
                  <c:v>41564</c:v>
                </c:pt>
                <c:pt idx="5998" formatCode="m/d/yy;@">
                  <c:v>41565</c:v>
                </c:pt>
                <c:pt idx="5999" formatCode="m/d/yy;@">
                  <c:v>41568</c:v>
                </c:pt>
                <c:pt idx="6000" formatCode="m/d/yy;@">
                  <c:v>41569</c:v>
                </c:pt>
                <c:pt idx="6001" formatCode="m/d/yy;@">
                  <c:v>41570</c:v>
                </c:pt>
                <c:pt idx="6002" formatCode="m/d/yy;@">
                  <c:v>41571</c:v>
                </c:pt>
                <c:pt idx="6003" formatCode="m/d/yy;@">
                  <c:v>41572</c:v>
                </c:pt>
                <c:pt idx="6004" formatCode="m/d/yy;@">
                  <c:v>41575</c:v>
                </c:pt>
                <c:pt idx="6005" formatCode="m/d/yy;@">
                  <c:v>41576</c:v>
                </c:pt>
                <c:pt idx="6006" formatCode="m/d/yy;@">
                  <c:v>41577</c:v>
                </c:pt>
                <c:pt idx="6007" formatCode="m/d/yy;@">
                  <c:v>41578</c:v>
                </c:pt>
                <c:pt idx="6008" formatCode="m/d/yy;@">
                  <c:v>41579</c:v>
                </c:pt>
                <c:pt idx="6009" formatCode="m/d/yy;@">
                  <c:v>41582</c:v>
                </c:pt>
                <c:pt idx="6010" formatCode="m/d/yy;@">
                  <c:v>41583</c:v>
                </c:pt>
                <c:pt idx="6011" formatCode="m/d/yy;@">
                  <c:v>41584</c:v>
                </c:pt>
                <c:pt idx="6012" formatCode="m/d/yy;@">
                  <c:v>41585</c:v>
                </c:pt>
                <c:pt idx="6013" formatCode="m/d/yy;@">
                  <c:v>41586</c:v>
                </c:pt>
                <c:pt idx="6014" formatCode="m/d/yy;@">
                  <c:v>41589</c:v>
                </c:pt>
                <c:pt idx="6015" formatCode="m/d/yy;@">
                  <c:v>41590</c:v>
                </c:pt>
                <c:pt idx="6016" formatCode="m/d/yy;@">
                  <c:v>41591</c:v>
                </c:pt>
                <c:pt idx="6017" formatCode="m/d/yy;@">
                  <c:v>41592</c:v>
                </c:pt>
                <c:pt idx="6018" formatCode="m/d/yy;@">
                  <c:v>41593</c:v>
                </c:pt>
                <c:pt idx="6019" formatCode="m/d/yy;@">
                  <c:v>41596</c:v>
                </c:pt>
                <c:pt idx="6020" formatCode="m/d/yy;@">
                  <c:v>41597</c:v>
                </c:pt>
                <c:pt idx="6021" formatCode="m/d/yy;@">
                  <c:v>41598</c:v>
                </c:pt>
                <c:pt idx="6022" formatCode="m/d/yy;@">
                  <c:v>41599</c:v>
                </c:pt>
                <c:pt idx="6023" formatCode="m/d/yy;@">
                  <c:v>41600</c:v>
                </c:pt>
                <c:pt idx="6024" formatCode="m/d/yy;@">
                  <c:v>41603</c:v>
                </c:pt>
                <c:pt idx="6025" formatCode="m/d/yy;@">
                  <c:v>41604</c:v>
                </c:pt>
                <c:pt idx="6026" formatCode="m/d/yy;@">
                  <c:v>41605</c:v>
                </c:pt>
                <c:pt idx="6027" formatCode="m/d/yy;@">
                  <c:v>41607</c:v>
                </c:pt>
                <c:pt idx="6028" formatCode="m/d/yy;@">
                  <c:v>41610</c:v>
                </c:pt>
                <c:pt idx="6029" formatCode="m/d/yy;@">
                  <c:v>41611</c:v>
                </c:pt>
                <c:pt idx="6030" formatCode="m/d/yy;@">
                  <c:v>41612</c:v>
                </c:pt>
                <c:pt idx="6031" formatCode="m/d/yy;@">
                  <c:v>41613</c:v>
                </c:pt>
                <c:pt idx="6032" formatCode="m/d/yy;@">
                  <c:v>41614</c:v>
                </c:pt>
                <c:pt idx="6033" formatCode="m/d/yy;@">
                  <c:v>41617</c:v>
                </c:pt>
                <c:pt idx="6034" formatCode="m/d/yy;@">
                  <c:v>41618</c:v>
                </c:pt>
                <c:pt idx="6035" formatCode="m/d/yy;@">
                  <c:v>41619</c:v>
                </c:pt>
                <c:pt idx="6036" formatCode="m/d/yy;@">
                  <c:v>41620</c:v>
                </c:pt>
                <c:pt idx="6037" formatCode="m/d/yy;@">
                  <c:v>41621</c:v>
                </c:pt>
                <c:pt idx="6038" formatCode="m/d/yy;@">
                  <c:v>41624</c:v>
                </c:pt>
                <c:pt idx="6039" formatCode="m/d/yy;@">
                  <c:v>41625</c:v>
                </c:pt>
                <c:pt idx="6040" formatCode="m/d/yy;@">
                  <c:v>41626</c:v>
                </c:pt>
                <c:pt idx="6041" formatCode="m/d/yy;@">
                  <c:v>41627</c:v>
                </c:pt>
                <c:pt idx="6042" formatCode="m/d/yy;@">
                  <c:v>41628</c:v>
                </c:pt>
                <c:pt idx="6043" formatCode="m/d/yy;@">
                  <c:v>41631</c:v>
                </c:pt>
                <c:pt idx="6044" formatCode="m/d/yy;@">
                  <c:v>41632</c:v>
                </c:pt>
                <c:pt idx="6045" formatCode="m/d/yy;@">
                  <c:v>41634</c:v>
                </c:pt>
                <c:pt idx="6046" formatCode="m/d/yy;@">
                  <c:v>41635</c:v>
                </c:pt>
                <c:pt idx="6047" formatCode="m/d/yy;@">
                  <c:v>41638</c:v>
                </c:pt>
                <c:pt idx="6048" formatCode="m/d/yy;@">
                  <c:v>41639</c:v>
                </c:pt>
                <c:pt idx="6049" formatCode="m/d/yy;@">
                  <c:v>41641</c:v>
                </c:pt>
                <c:pt idx="6050" formatCode="m/d/yy;@">
                  <c:v>41642</c:v>
                </c:pt>
                <c:pt idx="6051" formatCode="m/d/yy;@">
                  <c:v>41645</c:v>
                </c:pt>
                <c:pt idx="6052" formatCode="m/d/yy;@">
                  <c:v>41646</c:v>
                </c:pt>
                <c:pt idx="6053" formatCode="m/d/yy;@">
                  <c:v>41647</c:v>
                </c:pt>
                <c:pt idx="6054" formatCode="m/d/yy;@">
                  <c:v>41648</c:v>
                </c:pt>
                <c:pt idx="6055" formatCode="m/d/yy;@">
                  <c:v>41649</c:v>
                </c:pt>
                <c:pt idx="6056" formatCode="m/d/yy;@">
                  <c:v>41652</c:v>
                </c:pt>
                <c:pt idx="6057" formatCode="m/d/yy;@">
                  <c:v>41653</c:v>
                </c:pt>
                <c:pt idx="6058" formatCode="m/d/yy;@">
                  <c:v>41654</c:v>
                </c:pt>
                <c:pt idx="6059" formatCode="m/d/yy;@">
                  <c:v>41655</c:v>
                </c:pt>
                <c:pt idx="6060" formatCode="m/d/yy;@">
                  <c:v>41656</c:v>
                </c:pt>
                <c:pt idx="6061" formatCode="m/d/yy;@">
                  <c:v>41660</c:v>
                </c:pt>
                <c:pt idx="6062" formatCode="m/d/yy;@">
                  <c:v>41661</c:v>
                </c:pt>
                <c:pt idx="6063" formatCode="m/d/yy;@">
                  <c:v>41662</c:v>
                </c:pt>
                <c:pt idx="6064" formatCode="m/d/yy;@">
                  <c:v>41663</c:v>
                </c:pt>
                <c:pt idx="6065" formatCode="m/d/yy;@">
                  <c:v>41666</c:v>
                </c:pt>
                <c:pt idx="6066" formatCode="m/d/yy;@">
                  <c:v>41667</c:v>
                </c:pt>
                <c:pt idx="6067" formatCode="m/d/yy;@">
                  <c:v>41668</c:v>
                </c:pt>
                <c:pt idx="6068" formatCode="m/d/yy;@">
                  <c:v>41669</c:v>
                </c:pt>
                <c:pt idx="6069" formatCode="m/d/yy;@">
                  <c:v>41670</c:v>
                </c:pt>
                <c:pt idx="6070" formatCode="m/d/yy;@">
                  <c:v>41673</c:v>
                </c:pt>
                <c:pt idx="6071" formatCode="m/d/yy;@">
                  <c:v>41674</c:v>
                </c:pt>
                <c:pt idx="6072" formatCode="m/d/yy;@">
                  <c:v>41675</c:v>
                </c:pt>
                <c:pt idx="6073" formatCode="m/d/yy;@">
                  <c:v>41676</c:v>
                </c:pt>
                <c:pt idx="6074" formatCode="m/d/yy;@">
                  <c:v>41677</c:v>
                </c:pt>
                <c:pt idx="6075" formatCode="m/d/yy;@">
                  <c:v>41680</c:v>
                </c:pt>
                <c:pt idx="6076" formatCode="m/d/yy;@">
                  <c:v>41681</c:v>
                </c:pt>
                <c:pt idx="6077" formatCode="m/d/yy;@">
                  <c:v>41682</c:v>
                </c:pt>
                <c:pt idx="6078" formatCode="m/d/yy;@">
                  <c:v>41683</c:v>
                </c:pt>
                <c:pt idx="6079" formatCode="m/d/yy;@">
                  <c:v>41684</c:v>
                </c:pt>
                <c:pt idx="6080" formatCode="m/d/yy;@">
                  <c:v>41688</c:v>
                </c:pt>
                <c:pt idx="6081" formatCode="m/d/yy;@">
                  <c:v>41689</c:v>
                </c:pt>
                <c:pt idx="6082" formatCode="m/d/yy;@">
                  <c:v>41690</c:v>
                </c:pt>
                <c:pt idx="6083" formatCode="m/d/yy;@">
                  <c:v>41691</c:v>
                </c:pt>
                <c:pt idx="6084" formatCode="m/d/yy;@">
                  <c:v>41694</c:v>
                </c:pt>
                <c:pt idx="6085" formatCode="m/d/yy;@">
                  <c:v>41695</c:v>
                </c:pt>
                <c:pt idx="6086" formatCode="m/d/yy;@">
                  <c:v>41696</c:v>
                </c:pt>
                <c:pt idx="6087" formatCode="m/d/yy;@">
                  <c:v>41697</c:v>
                </c:pt>
                <c:pt idx="6088" formatCode="m/d/yy;@">
                  <c:v>41698</c:v>
                </c:pt>
                <c:pt idx="6089" formatCode="m/d/yy;@">
                  <c:v>41701</c:v>
                </c:pt>
                <c:pt idx="6090" formatCode="m/d/yy;@">
                  <c:v>41702</c:v>
                </c:pt>
                <c:pt idx="6091" formatCode="m/d/yy;@">
                  <c:v>41703</c:v>
                </c:pt>
                <c:pt idx="6092" formatCode="m/d/yy;@">
                  <c:v>41704</c:v>
                </c:pt>
                <c:pt idx="6093" formatCode="m/d/yy;@">
                  <c:v>41705</c:v>
                </c:pt>
                <c:pt idx="6094" formatCode="m/d/yy;@">
                  <c:v>41708</c:v>
                </c:pt>
                <c:pt idx="6095" formatCode="m/d/yy;@">
                  <c:v>41709</c:v>
                </c:pt>
                <c:pt idx="6096" formatCode="m/d/yy;@">
                  <c:v>41710</c:v>
                </c:pt>
                <c:pt idx="6097" formatCode="m/d/yy;@">
                  <c:v>41711</c:v>
                </c:pt>
                <c:pt idx="6098" formatCode="m/d/yy;@">
                  <c:v>41712</c:v>
                </c:pt>
                <c:pt idx="6099" formatCode="m/d/yy;@">
                  <c:v>41715</c:v>
                </c:pt>
                <c:pt idx="6100" formatCode="m/d/yy;@">
                  <c:v>41716</c:v>
                </c:pt>
                <c:pt idx="6101" formatCode="m/d/yy;@">
                  <c:v>41717</c:v>
                </c:pt>
                <c:pt idx="6102" formatCode="m/d/yy;@">
                  <c:v>41718</c:v>
                </c:pt>
                <c:pt idx="6103" formatCode="m/d/yy;@">
                  <c:v>41719</c:v>
                </c:pt>
                <c:pt idx="6104" formatCode="m/d/yy;@">
                  <c:v>41722</c:v>
                </c:pt>
                <c:pt idx="6105" formatCode="m/d/yy;@">
                  <c:v>41723</c:v>
                </c:pt>
                <c:pt idx="6106" formatCode="m/d/yy;@">
                  <c:v>41724</c:v>
                </c:pt>
                <c:pt idx="6107" formatCode="m/d/yy;@">
                  <c:v>41725</c:v>
                </c:pt>
                <c:pt idx="6108" formatCode="m/d/yy;@">
                  <c:v>41726</c:v>
                </c:pt>
                <c:pt idx="6109" formatCode="m/d/yy;@">
                  <c:v>41729</c:v>
                </c:pt>
                <c:pt idx="6110" formatCode="m/d/yy;@">
                  <c:v>41730</c:v>
                </c:pt>
                <c:pt idx="6111" formatCode="m/d/yy;@">
                  <c:v>41731</c:v>
                </c:pt>
                <c:pt idx="6112" formatCode="m/d/yy;@">
                  <c:v>41732</c:v>
                </c:pt>
                <c:pt idx="6113" formatCode="m/d/yy;@">
                  <c:v>41733</c:v>
                </c:pt>
                <c:pt idx="6114" formatCode="m/d/yy;@">
                  <c:v>41736</c:v>
                </c:pt>
                <c:pt idx="6115" formatCode="m/d/yy;@">
                  <c:v>41737</c:v>
                </c:pt>
                <c:pt idx="6116" formatCode="m/d/yy;@">
                  <c:v>41738</c:v>
                </c:pt>
                <c:pt idx="6117" formatCode="m/d/yy;@">
                  <c:v>41739</c:v>
                </c:pt>
                <c:pt idx="6118" formatCode="m/d/yy;@">
                  <c:v>41740</c:v>
                </c:pt>
                <c:pt idx="6119" formatCode="m/d/yy;@">
                  <c:v>41743</c:v>
                </c:pt>
                <c:pt idx="6120" formatCode="m/d/yy;@">
                  <c:v>41744</c:v>
                </c:pt>
                <c:pt idx="6121" formatCode="m/d/yy;@">
                  <c:v>41745</c:v>
                </c:pt>
                <c:pt idx="6122" formatCode="m/d/yy;@">
                  <c:v>41746</c:v>
                </c:pt>
                <c:pt idx="6123" formatCode="m/d/yy;@">
                  <c:v>41750</c:v>
                </c:pt>
                <c:pt idx="6124" formatCode="m/d/yy;@">
                  <c:v>41751</c:v>
                </c:pt>
                <c:pt idx="6125" formatCode="m/d/yy;@">
                  <c:v>41752</c:v>
                </c:pt>
                <c:pt idx="6126" formatCode="m/d/yy;@">
                  <c:v>41753</c:v>
                </c:pt>
                <c:pt idx="6127" formatCode="m/d/yy;@">
                  <c:v>41754</c:v>
                </c:pt>
                <c:pt idx="6128" formatCode="m/d/yy;@">
                  <c:v>41757</c:v>
                </c:pt>
                <c:pt idx="6129" formatCode="m/d/yy;@">
                  <c:v>41758</c:v>
                </c:pt>
                <c:pt idx="6130" formatCode="m/d/yy;@">
                  <c:v>41759</c:v>
                </c:pt>
                <c:pt idx="6131" formatCode="m/d/yy;@">
                  <c:v>41760</c:v>
                </c:pt>
                <c:pt idx="6132" formatCode="m/d/yy;@">
                  <c:v>41761</c:v>
                </c:pt>
                <c:pt idx="6133" formatCode="m/d/yy;@">
                  <c:v>41764</c:v>
                </c:pt>
                <c:pt idx="6134" formatCode="m/d/yy;@">
                  <c:v>41765</c:v>
                </c:pt>
                <c:pt idx="6135" formatCode="m/d/yy;@">
                  <c:v>41766</c:v>
                </c:pt>
                <c:pt idx="6136" formatCode="m/d/yy;@">
                  <c:v>41767</c:v>
                </c:pt>
                <c:pt idx="6137" formatCode="m/d/yy;@">
                  <c:v>41768</c:v>
                </c:pt>
                <c:pt idx="6138" formatCode="m/d/yy;@">
                  <c:v>41771</c:v>
                </c:pt>
                <c:pt idx="6139" formatCode="m/d/yy;@">
                  <c:v>41772</c:v>
                </c:pt>
                <c:pt idx="6140" formatCode="m/d/yy;@">
                  <c:v>41773</c:v>
                </c:pt>
                <c:pt idx="6141" formatCode="m/d/yy;@">
                  <c:v>41774</c:v>
                </c:pt>
                <c:pt idx="6142" formatCode="m/d/yy;@">
                  <c:v>41775</c:v>
                </c:pt>
                <c:pt idx="6143" formatCode="m/d/yy;@">
                  <c:v>41778</c:v>
                </c:pt>
                <c:pt idx="6144" formatCode="m/d/yy;@">
                  <c:v>41779</c:v>
                </c:pt>
                <c:pt idx="6145" formatCode="m/d/yy;@">
                  <c:v>41780</c:v>
                </c:pt>
                <c:pt idx="6146" formatCode="m/d/yy;@">
                  <c:v>41781</c:v>
                </c:pt>
                <c:pt idx="6147" formatCode="m/d/yy;@">
                  <c:v>41782</c:v>
                </c:pt>
                <c:pt idx="6148" formatCode="m/d/yy;@">
                  <c:v>41786</c:v>
                </c:pt>
                <c:pt idx="6149" formatCode="m/d/yy;@">
                  <c:v>41787</c:v>
                </c:pt>
                <c:pt idx="6150" formatCode="m/d/yy;@">
                  <c:v>41788</c:v>
                </c:pt>
                <c:pt idx="6151" formatCode="m/d/yy;@">
                  <c:v>41789</c:v>
                </c:pt>
                <c:pt idx="6152" formatCode="m/d/yy;@">
                  <c:v>41792</c:v>
                </c:pt>
                <c:pt idx="6153" formatCode="m/d/yy;@">
                  <c:v>41793</c:v>
                </c:pt>
                <c:pt idx="6154" formatCode="m/d/yy;@">
                  <c:v>41794</c:v>
                </c:pt>
                <c:pt idx="6155" formatCode="m/d/yy;@">
                  <c:v>41795</c:v>
                </c:pt>
                <c:pt idx="6156" formatCode="m/d/yy;@">
                  <c:v>41796</c:v>
                </c:pt>
                <c:pt idx="6157" formatCode="m/d/yy;@">
                  <c:v>41799</c:v>
                </c:pt>
                <c:pt idx="6158" formatCode="m/d/yy;@">
                  <c:v>41800</c:v>
                </c:pt>
                <c:pt idx="6159" formatCode="m/d/yy;@">
                  <c:v>41801</c:v>
                </c:pt>
                <c:pt idx="6160" formatCode="m/d/yy;@">
                  <c:v>41802</c:v>
                </c:pt>
                <c:pt idx="6161" formatCode="m/d/yy;@">
                  <c:v>41803</c:v>
                </c:pt>
                <c:pt idx="6162" formatCode="m/d/yy;@">
                  <c:v>41806</c:v>
                </c:pt>
                <c:pt idx="6163" formatCode="m/d/yy;@">
                  <c:v>41807</c:v>
                </c:pt>
                <c:pt idx="6164" formatCode="m/d/yy;@">
                  <c:v>41808</c:v>
                </c:pt>
                <c:pt idx="6165" formatCode="m/d/yy;@">
                  <c:v>41809</c:v>
                </c:pt>
                <c:pt idx="6166" formatCode="m/d/yy;@">
                  <c:v>41810</c:v>
                </c:pt>
                <c:pt idx="6167" formatCode="m/d/yy;@">
                  <c:v>41813</c:v>
                </c:pt>
                <c:pt idx="6168" formatCode="m/d/yy;@">
                  <c:v>41814</c:v>
                </c:pt>
                <c:pt idx="6169" formatCode="m/d/yy;@">
                  <c:v>41815</c:v>
                </c:pt>
                <c:pt idx="6170" formatCode="m/d/yy;@">
                  <c:v>41816</c:v>
                </c:pt>
                <c:pt idx="6171" formatCode="m/d/yy;@">
                  <c:v>41817</c:v>
                </c:pt>
                <c:pt idx="6172" formatCode="m/d/yy;@">
                  <c:v>41820</c:v>
                </c:pt>
                <c:pt idx="6173" formatCode="m/d/yy;@">
                  <c:v>41821</c:v>
                </c:pt>
                <c:pt idx="6174" formatCode="m/d/yy;@">
                  <c:v>41822</c:v>
                </c:pt>
                <c:pt idx="6175" formatCode="m/d/yy;@">
                  <c:v>41823</c:v>
                </c:pt>
                <c:pt idx="6176" formatCode="m/d/yy;@">
                  <c:v>41827</c:v>
                </c:pt>
                <c:pt idx="6177" formatCode="m/d/yy;@">
                  <c:v>41828</c:v>
                </c:pt>
                <c:pt idx="6178" formatCode="m/d/yy;@">
                  <c:v>41829</c:v>
                </c:pt>
                <c:pt idx="6179" formatCode="m/d/yy;@">
                  <c:v>41830</c:v>
                </c:pt>
                <c:pt idx="6180" formatCode="m/d/yy;@">
                  <c:v>41831</c:v>
                </c:pt>
                <c:pt idx="6181" formatCode="m/d/yy;@">
                  <c:v>41834</c:v>
                </c:pt>
                <c:pt idx="6182" formatCode="m/d/yy;@">
                  <c:v>41835</c:v>
                </c:pt>
                <c:pt idx="6183" formatCode="m/d/yy;@">
                  <c:v>41836</c:v>
                </c:pt>
                <c:pt idx="6184" formatCode="m/d/yy;@">
                  <c:v>41837</c:v>
                </c:pt>
                <c:pt idx="6185" formatCode="m/d/yy;@">
                  <c:v>41838</c:v>
                </c:pt>
                <c:pt idx="6186" formatCode="m/d/yy;@">
                  <c:v>41841</c:v>
                </c:pt>
                <c:pt idx="6187" formatCode="m/d/yy;@">
                  <c:v>41842</c:v>
                </c:pt>
                <c:pt idx="6188" formatCode="m/d/yy;@">
                  <c:v>41843</c:v>
                </c:pt>
                <c:pt idx="6189" formatCode="m/d/yy;@">
                  <c:v>41844</c:v>
                </c:pt>
                <c:pt idx="6190" formatCode="m/d/yy;@">
                  <c:v>41845</c:v>
                </c:pt>
                <c:pt idx="6191" formatCode="m/d/yy;@">
                  <c:v>41848</c:v>
                </c:pt>
                <c:pt idx="6192" formatCode="m/d/yy;@">
                  <c:v>41849</c:v>
                </c:pt>
                <c:pt idx="6193" formatCode="m/d/yy;@">
                  <c:v>41850</c:v>
                </c:pt>
                <c:pt idx="6194" formatCode="m/d/yy;@">
                  <c:v>41851</c:v>
                </c:pt>
                <c:pt idx="6195" formatCode="m/d/yy;@">
                  <c:v>41852</c:v>
                </c:pt>
                <c:pt idx="6196" formatCode="m/d/yy;@">
                  <c:v>41855</c:v>
                </c:pt>
                <c:pt idx="6197" formatCode="m/d/yy;@">
                  <c:v>41856</c:v>
                </c:pt>
                <c:pt idx="6198" formatCode="m/d/yy;@">
                  <c:v>41857</c:v>
                </c:pt>
                <c:pt idx="6199" formatCode="m/d/yy;@">
                  <c:v>41858</c:v>
                </c:pt>
                <c:pt idx="6200" formatCode="m/d/yy;@">
                  <c:v>41859</c:v>
                </c:pt>
                <c:pt idx="6201" formatCode="m/d/yy;@">
                  <c:v>41862</c:v>
                </c:pt>
                <c:pt idx="6202" formatCode="m/d/yy;@">
                  <c:v>41863</c:v>
                </c:pt>
                <c:pt idx="6203" formatCode="m/d/yy;@">
                  <c:v>41864</c:v>
                </c:pt>
                <c:pt idx="6204" formatCode="m/d/yy;@">
                  <c:v>41865</c:v>
                </c:pt>
                <c:pt idx="6205" formatCode="m/d/yy;@">
                  <c:v>41866</c:v>
                </c:pt>
                <c:pt idx="6206" formatCode="m/d/yy;@">
                  <c:v>41869</c:v>
                </c:pt>
                <c:pt idx="6207" formatCode="m/d/yy;@">
                  <c:v>41870</c:v>
                </c:pt>
                <c:pt idx="6208" formatCode="m/d/yy;@">
                  <c:v>41871</c:v>
                </c:pt>
                <c:pt idx="6209" formatCode="m/d/yy;@">
                  <c:v>41872</c:v>
                </c:pt>
                <c:pt idx="6210" formatCode="m/d/yy;@">
                  <c:v>41873</c:v>
                </c:pt>
                <c:pt idx="6211" formatCode="m/d/yy;@">
                  <c:v>41876</c:v>
                </c:pt>
                <c:pt idx="6212" formatCode="m/d/yy;@">
                  <c:v>41877</c:v>
                </c:pt>
                <c:pt idx="6213" formatCode="m/d/yy;@">
                  <c:v>41878</c:v>
                </c:pt>
                <c:pt idx="6214" formatCode="m/d/yy;@">
                  <c:v>41879</c:v>
                </c:pt>
                <c:pt idx="6215" formatCode="m/d/yy;@">
                  <c:v>41880</c:v>
                </c:pt>
                <c:pt idx="6216" formatCode="m/d/yy;@">
                  <c:v>41884</c:v>
                </c:pt>
                <c:pt idx="6217" formatCode="m/d/yy;@">
                  <c:v>41885</c:v>
                </c:pt>
                <c:pt idx="6218" formatCode="m/d/yy;@">
                  <c:v>41886</c:v>
                </c:pt>
                <c:pt idx="6219" formatCode="m/d/yy;@">
                  <c:v>41887</c:v>
                </c:pt>
                <c:pt idx="6220" formatCode="m/d/yy;@">
                  <c:v>41890</c:v>
                </c:pt>
                <c:pt idx="6221" formatCode="m/d/yy;@">
                  <c:v>41891</c:v>
                </c:pt>
                <c:pt idx="6222" formatCode="m/d/yy;@">
                  <c:v>41892</c:v>
                </c:pt>
                <c:pt idx="6223" formatCode="m/d/yy;@">
                  <c:v>41893</c:v>
                </c:pt>
                <c:pt idx="6224" formatCode="m/d/yy;@">
                  <c:v>41894</c:v>
                </c:pt>
                <c:pt idx="6225" formatCode="m/d/yy;@">
                  <c:v>41897</c:v>
                </c:pt>
                <c:pt idx="6226" formatCode="m/d/yy;@">
                  <c:v>41898</c:v>
                </c:pt>
                <c:pt idx="6227" formatCode="m/d/yy;@">
                  <c:v>41899</c:v>
                </c:pt>
                <c:pt idx="6228" formatCode="m/d/yy;@">
                  <c:v>41900</c:v>
                </c:pt>
                <c:pt idx="6229" formatCode="m/d/yy;@">
                  <c:v>41901</c:v>
                </c:pt>
                <c:pt idx="6230" formatCode="m/d/yy;@">
                  <c:v>41904</c:v>
                </c:pt>
                <c:pt idx="6231" formatCode="m/d/yy;@">
                  <c:v>41905</c:v>
                </c:pt>
                <c:pt idx="6232" formatCode="m/d/yy;@">
                  <c:v>41906</c:v>
                </c:pt>
                <c:pt idx="6233" formatCode="m/d/yy;@">
                  <c:v>41907</c:v>
                </c:pt>
                <c:pt idx="6234" formatCode="m/d/yy;@">
                  <c:v>41908</c:v>
                </c:pt>
                <c:pt idx="6235" formatCode="m/d/yy;@">
                  <c:v>41911</c:v>
                </c:pt>
                <c:pt idx="6236" formatCode="m/d/yy;@">
                  <c:v>41912</c:v>
                </c:pt>
                <c:pt idx="6237" formatCode="m/d/yy;@">
                  <c:v>41913</c:v>
                </c:pt>
                <c:pt idx="6238" formatCode="m/d/yy;@">
                  <c:v>41914</c:v>
                </c:pt>
                <c:pt idx="6239" formatCode="m/d/yy;@">
                  <c:v>41915</c:v>
                </c:pt>
                <c:pt idx="6240" formatCode="m/d/yy;@">
                  <c:v>41918</c:v>
                </c:pt>
                <c:pt idx="6241" formatCode="m/d/yy;@">
                  <c:v>41919</c:v>
                </c:pt>
                <c:pt idx="6242" formatCode="m/d/yy;@">
                  <c:v>41920</c:v>
                </c:pt>
                <c:pt idx="6243" formatCode="m/d/yy;@">
                  <c:v>41921</c:v>
                </c:pt>
                <c:pt idx="6244" formatCode="m/d/yy;@">
                  <c:v>41922</c:v>
                </c:pt>
                <c:pt idx="6245" formatCode="m/d/yy;@">
                  <c:v>41925</c:v>
                </c:pt>
                <c:pt idx="6246" formatCode="m/d/yy;@">
                  <c:v>41926</c:v>
                </c:pt>
                <c:pt idx="6247" formatCode="m/d/yy;@">
                  <c:v>41927</c:v>
                </c:pt>
                <c:pt idx="6248" formatCode="m/d/yy;@">
                  <c:v>41928</c:v>
                </c:pt>
                <c:pt idx="6249" formatCode="m/d/yy;@">
                  <c:v>41929</c:v>
                </c:pt>
                <c:pt idx="6250" formatCode="m/d/yy;@">
                  <c:v>41932</c:v>
                </c:pt>
                <c:pt idx="6251" formatCode="m/d/yy;@">
                  <c:v>41933</c:v>
                </c:pt>
                <c:pt idx="6252" formatCode="m/d/yy;@">
                  <c:v>41934</c:v>
                </c:pt>
                <c:pt idx="6253" formatCode="m/d/yy;@">
                  <c:v>41935</c:v>
                </c:pt>
                <c:pt idx="6254" formatCode="m/d/yy;@">
                  <c:v>41936</c:v>
                </c:pt>
                <c:pt idx="6255" formatCode="m/d/yy;@">
                  <c:v>41939</c:v>
                </c:pt>
                <c:pt idx="6256" formatCode="m/d/yy;@">
                  <c:v>41940</c:v>
                </c:pt>
                <c:pt idx="6257" formatCode="m/d/yy;@">
                  <c:v>41941</c:v>
                </c:pt>
                <c:pt idx="6258" formatCode="m/d/yy;@">
                  <c:v>41942</c:v>
                </c:pt>
                <c:pt idx="6259" formatCode="m/d/yy;@">
                  <c:v>41943</c:v>
                </c:pt>
                <c:pt idx="6260" formatCode="m/d/yy;@">
                  <c:v>41946</c:v>
                </c:pt>
                <c:pt idx="6261" formatCode="m/d/yy;@">
                  <c:v>41947</c:v>
                </c:pt>
                <c:pt idx="6262" formatCode="m/d/yy;@">
                  <c:v>41948</c:v>
                </c:pt>
                <c:pt idx="6263" formatCode="m/d/yy;@">
                  <c:v>41949</c:v>
                </c:pt>
                <c:pt idx="6264" formatCode="m/d/yy;@">
                  <c:v>41950</c:v>
                </c:pt>
                <c:pt idx="6265" formatCode="m/d/yy;@">
                  <c:v>41953</c:v>
                </c:pt>
                <c:pt idx="6266" formatCode="m/d/yy;@">
                  <c:v>41954</c:v>
                </c:pt>
                <c:pt idx="6267" formatCode="m/d/yy;@">
                  <c:v>41955</c:v>
                </c:pt>
                <c:pt idx="6268" formatCode="m/d/yy;@">
                  <c:v>41956</c:v>
                </c:pt>
                <c:pt idx="6269" formatCode="m/d/yy;@">
                  <c:v>41957</c:v>
                </c:pt>
                <c:pt idx="6270" formatCode="m/d/yy;@">
                  <c:v>41960</c:v>
                </c:pt>
                <c:pt idx="6271" formatCode="m/d/yy;@">
                  <c:v>41961</c:v>
                </c:pt>
                <c:pt idx="6272" formatCode="m/d/yy;@">
                  <c:v>41962</c:v>
                </c:pt>
                <c:pt idx="6273" formatCode="m/d/yy;@">
                  <c:v>41963</c:v>
                </c:pt>
                <c:pt idx="6274" formatCode="m/d/yy;@">
                  <c:v>41964</c:v>
                </c:pt>
                <c:pt idx="6275" formatCode="m/d/yy;@">
                  <c:v>41967</c:v>
                </c:pt>
                <c:pt idx="6276" formatCode="m/d/yy;@">
                  <c:v>41968</c:v>
                </c:pt>
                <c:pt idx="6277" formatCode="m/d/yy;@">
                  <c:v>41969</c:v>
                </c:pt>
                <c:pt idx="6278" formatCode="m/d/yy;@">
                  <c:v>41971</c:v>
                </c:pt>
                <c:pt idx="6279" formatCode="m/d/yy;@">
                  <c:v>41974</c:v>
                </c:pt>
                <c:pt idx="6280" formatCode="m/d/yy;@">
                  <c:v>41975</c:v>
                </c:pt>
                <c:pt idx="6281" formatCode="m/d/yy;@">
                  <c:v>41976</c:v>
                </c:pt>
                <c:pt idx="6282" formatCode="m/d/yy;@">
                  <c:v>41977</c:v>
                </c:pt>
                <c:pt idx="6283" formatCode="m/d/yy;@">
                  <c:v>41978</c:v>
                </c:pt>
                <c:pt idx="6284" formatCode="m/d/yy;@">
                  <c:v>41981</c:v>
                </c:pt>
                <c:pt idx="6285" formatCode="m/d/yy;@">
                  <c:v>41982</c:v>
                </c:pt>
                <c:pt idx="6286" formatCode="m/d/yy;@">
                  <c:v>41983</c:v>
                </c:pt>
                <c:pt idx="6287" formatCode="m/d/yy;@">
                  <c:v>41984</c:v>
                </c:pt>
                <c:pt idx="6288" formatCode="m/d/yy;@">
                  <c:v>41985</c:v>
                </c:pt>
                <c:pt idx="6289" formatCode="m/d/yy;@">
                  <c:v>41988</c:v>
                </c:pt>
                <c:pt idx="6290" formatCode="m/d/yy;@">
                  <c:v>41989</c:v>
                </c:pt>
                <c:pt idx="6291" formatCode="m/d/yy;@">
                  <c:v>41990</c:v>
                </c:pt>
                <c:pt idx="6292" formatCode="m/d/yy;@">
                  <c:v>41991</c:v>
                </c:pt>
                <c:pt idx="6293" formatCode="m/d/yy;@">
                  <c:v>41992</c:v>
                </c:pt>
                <c:pt idx="6294" formatCode="m/d/yy;@">
                  <c:v>41995</c:v>
                </c:pt>
                <c:pt idx="6295" formatCode="m/d/yy;@">
                  <c:v>41996</c:v>
                </c:pt>
                <c:pt idx="6296" formatCode="m/d/yy;@">
                  <c:v>41997</c:v>
                </c:pt>
                <c:pt idx="6297" formatCode="m/d/yy;@">
                  <c:v>41999</c:v>
                </c:pt>
                <c:pt idx="6298" formatCode="m/d/yy;@">
                  <c:v>42002</c:v>
                </c:pt>
                <c:pt idx="6299" formatCode="m/d/yy;@">
                  <c:v>42003</c:v>
                </c:pt>
                <c:pt idx="6300" formatCode="m/d/yy;@">
                  <c:v>42004</c:v>
                </c:pt>
                <c:pt idx="6301" formatCode="m/d/yy;@">
                  <c:v>42006</c:v>
                </c:pt>
                <c:pt idx="6302" formatCode="m/d/yy;@">
                  <c:v>42009</c:v>
                </c:pt>
                <c:pt idx="6303" formatCode="m/d/yy;@">
                  <c:v>42010</c:v>
                </c:pt>
                <c:pt idx="6304" formatCode="m/d/yy;@">
                  <c:v>42011</c:v>
                </c:pt>
                <c:pt idx="6305" formatCode="m/d/yy;@">
                  <c:v>42012</c:v>
                </c:pt>
                <c:pt idx="6306" formatCode="m/d/yy;@">
                  <c:v>42013</c:v>
                </c:pt>
                <c:pt idx="6307" formatCode="m/d/yy;@">
                  <c:v>42016</c:v>
                </c:pt>
                <c:pt idx="6308" formatCode="m/d/yy;@">
                  <c:v>42017</c:v>
                </c:pt>
                <c:pt idx="6309" formatCode="m/d/yy;@">
                  <c:v>42018</c:v>
                </c:pt>
                <c:pt idx="6310" formatCode="m/d/yy;@">
                  <c:v>42019</c:v>
                </c:pt>
                <c:pt idx="6311" formatCode="m/d/yy;@">
                  <c:v>42020</c:v>
                </c:pt>
                <c:pt idx="6312" formatCode="m/d/yy;@">
                  <c:v>42024</c:v>
                </c:pt>
                <c:pt idx="6313" formatCode="m/d/yy;@">
                  <c:v>42025</c:v>
                </c:pt>
                <c:pt idx="6314" formatCode="m/d/yy;@">
                  <c:v>42026</c:v>
                </c:pt>
                <c:pt idx="6315" formatCode="m/d/yy;@">
                  <c:v>42027</c:v>
                </c:pt>
                <c:pt idx="6316" formatCode="m/d/yy;@">
                  <c:v>42030</c:v>
                </c:pt>
                <c:pt idx="6317" formatCode="m/d/yy;@">
                  <c:v>42031</c:v>
                </c:pt>
                <c:pt idx="6318" formatCode="m/d/yy;@">
                  <c:v>42032</c:v>
                </c:pt>
                <c:pt idx="6319" formatCode="m/d/yy;@">
                  <c:v>42033</c:v>
                </c:pt>
                <c:pt idx="6320" formatCode="m/d/yy;@">
                  <c:v>42034</c:v>
                </c:pt>
                <c:pt idx="6321" formatCode="m/d/yy;@">
                  <c:v>42037</c:v>
                </c:pt>
                <c:pt idx="6322" formatCode="m/d/yy;@">
                  <c:v>42038</c:v>
                </c:pt>
                <c:pt idx="6323" formatCode="m/d/yy;@">
                  <c:v>42039</c:v>
                </c:pt>
                <c:pt idx="6324" formatCode="m/d/yy;@">
                  <c:v>42040</c:v>
                </c:pt>
                <c:pt idx="6325" formatCode="m/d/yy;@">
                  <c:v>42041</c:v>
                </c:pt>
                <c:pt idx="6326" formatCode="m/d/yy;@">
                  <c:v>42044</c:v>
                </c:pt>
                <c:pt idx="6327" formatCode="m/d/yy;@">
                  <c:v>42045</c:v>
                </c:pt>
                <c:pt idx="6328" formatCode="m/d/yy;@">
                  <c:v>42046</c:v>
                </c:pt>
                <c:pt idx="6329" formatCode="m/d/yy;@">
                  <c:v>42047</c:v>
                </c:pt>
                <c:pt idx="6330" formatCode="m/d/yy;@">
                  <c:v>42048</c:v>
                </c:pt>
                <c:pt idx="6331" formatCode="m/d/yy;@">
                  <c:v>42052</c:v>
                </c:pt>
                <c:pt idx="6332" formatCode="m/d/yy;@">
                  <c:v>42053</c:v>
                </c:pt>
                <c:pt idx="6333" formatCode="m/d/yy;@">
                  <c:v>42054</c:v>
                </c:pt>
                <c:pt idx="6334" formatCode="m/d/yy;@">
                  <c:v>42055</c:v>
                </c:pt>
                <c:pt idx="6335" formatCode="m/d/yy;@">
                  <c:v>42058</c:v>
                </c:pt>
                <c:pt idx="6336" formatCode="m/d/yy;@">
                  <c:v>42059</c:v>
                </c:pt>
                <c:pt idx="6337" formatCode="m/d/yy;@">
                  <c:v>42060</c:v>
                </c:pt>
                <c:pt idx="6338" formatCode="m/d/yy;@">
                  <c:v>42061</c:v>
                </c:pt>
                <c:pt idx="6339" formatCode="m/d/yy;@">
                  <c:v>42062</c:v>
                </c:pt>
                <c:pt idx="6340" formatCode="m/d/yy;@">
                  <c:v>42065</c:v>
                </c:pt>
                <c:pt idx="6341" formatCode="m/d/yy;@">
                  <c:v>42066</c:v>
                </c:pt>
                <c:pt idx="6342" formatCode="m/d/yy;@">
                  <c:v>42067</c:v>
                </c:pt>
                <c:pt idx="6343" formatCode="m/d/yy;@">
                  <c:v>42068</c:v>
                </c:pt>
                <c:pt idx="6344" formatCode="m/d/yy;@">
                  <c:v>42069</c:v>
                </c:pt>
                <c:pt idx="6345" formatCode="m/d/yy;@">
                  <c:v>42072</c:v>
                </c:pt>
                <c:pt idx="6346" formatCode="m/d/yy;@">
                  <c:v>42073</c:v>
                </c:pt>
                <c:pt idx="6347" formatCode="m/d/yy;@">
                  <c:v>42074</c:v>
                </c:pt>
                <c:pt idx="6348" formatCode="m/d/yy;@">
                  <c:v>42075</c:v>
                </c:pt>
                <c:pt idx="6349" formatCode="m/d/yy;@">
                  <c:v>42076</c:v>
                </c:pt>
                <c:pt idx="6350" formatCode="m/d/yy;@">
                  <c:v>42079</c:v>
                </c:pt>
                <c:pt idx="6351" formatCode="m/d/yy;@">
                  <c:v>42080</c:v>
                </c:pt>
                <c:pt idx="6352" formatCode="m/d/yy;@">
                  <c:v>42081</c:v>
                </c:pt>
                <c:pt idx="6353" formatCode="m/d/yy;@">
                  <c:v>42082</c:v>
                </c:pt>
                <c:pt idx="6354" formatCode="m/d/yy;@">
                  <c:v>42083</c:v>
                </c:pt>
                <c:pt idx="6355" formatCode="m/d/yy;@">
                  <c:v>42086</c:v>
                </c:pt>
                <c:pt idx="6356" formatCode="m/d/yy;@">
                  <c:v>42087</c:v>
                </c:pt>
                <c:pt idx="6357" formatCode="m/d/yy;@">
                  <c:v>42088</c:v>
                </c:pt>
                <c:pt idx="6358" formatCode="m/d/yy;@">
                  <c:v>42089</c:v>
                </c:pt>
                <c:pt idx="6359" formatCode="m/d/yy;@">
                  <c:v>42090</c:v>
                </c:pt>
                <c:pt idx="6360" formatCode="m/d/yy;@">
                  <c:v>42093</c:v>
                </c:pt>
                <c:pt idx="6361" formatCode="m/d/yy;@">
                  <c:v>42094</c:v>
                </c:pt>
                <c:pt idx="6362" formatCode="m/d/yy;@">
                  <c:v>42095</c:v>
                </c:pt>
                <c:pt idx="6363" formatCode="m/d/yy;@">
                  <c:v>42096</c:v>
                </c:pt>
                <c:pt idx="6364" formatCode="m/d/yy;@">
                  <c:v>42100</c:v>
                </c:pt>
                <c:pt idx="6365" formatCode="m/d/yy;@">
                  <c:v>42101</c:v>
                </c:pt>
                <c:pt idx="6366" formatCode="m/d/yy;@">
                  <c:v>42102</c:v>
                </c:pt>
                <c:pt idx="6367" formatCode="m/d/yy;@">
                  <c:v>42103</c:v>
                </c:pt>
                <c:pt idx="6368" formatCode="m/d/yy;@">
                  <c:v>42104</c:v>
                </c:pt>
                <c:pt idx="6369" formatCode="m/d/yy;@">
                  <c:v>42107</c:v>
                </c:pt>
                <c:pt idx="6370" formatCode="m/d/yy;@">
                  <c:v>42108</c:v>
                </c:pt>
                <c:pt idx="6371" formatCode="m/d/yy;@">
                  <c:v>42109</c:v>
                </c:pt>
                <c:pt idx="6372" formatCode="m/d/yy;@">
                  <c:v>42110</c:v>
                </c:pt>
                <c:pt idx="6373" formatCode="m/d/yy;@">
                  <c:v>42111</c:v>
                </c:pt>
                <c:pt idx="6374" formatCode="m/d/yy;@">
                  <c:v>42114</c:v>
                </c:pt>
                <c:pt idx="6375" formatCode="m/d/yy;@">
                  <c:v>42115</c:v>
                </c:pt>
                <c:pt idx="6376" formatCode="m/d/yy;@">
                  <c:v>42116</c:v>
                </c:pt>
                <c:pt idx="6377" formatCode="m/d/yy;@">
                  <c:v>42117</c:v>
                </c:pt>
                <c:pt idx="6378" formatCode="m/d/yy;@">
                  <c:v>42118</c:v>
                </c:pt>
                <c:pt idx="6379" formatCode="m/d/yy;@">
                  <c:v>42121</c:v>
                </c:pt>
                <c:pt idx="6380" formatCode="m/d/yy;@">
                  <c:v>42122</c:v>
                </c:pt>
                <c:pt idx="6381" formatCode="m/d/yy;@">
                  <c:v>42123</c:v>
                </c:pt>
                <c:pt idx="6382" formatCode="m/d/yy;@">
                  <c:v>42124</c:v>
                </c:pt>
                <c:pt idx="6383" formatCode="m/d/yy;@">
                  <c:v>42125</c:v>
                </c:pt>
                <c:pt idx="6384" formatCode="m/d/yy;@">
                  <c:v>42128</c:v>
                </c:pt>
                <c:pt idx="6385" formatCode="m/d/yy;@">
                  <c:v>42129</c:v>
                </c:pt>
                <c:pt idx="6386" formatCode="m/d/yy;@">
                  <c:v>42130</c:v>
                </c:pt>
                <c:pt idx="6387" formatCode="m/d/yy;@">
                  <c:v>42131</c:v>
                </c:pt>
                <c:pt idx="6388" formatCode="m/d/yy;@">
                  <c:v>42132</c:v>
                </c:pt>
                <c:pt idx="6389" formatCode="m/d/yy;@">
                  <c:v>42135</c:v>
                </c:pt>
                <c:pt idx="6390" formatCode="m/d/yy;@">
                  <c:v>42136</c:v>
                </c:pt>
                <c:pt idx="6391" formatCode="m/d/yy;@">
                  <c:v>42137</c:v>
                </c:pt>
                <c:pt idx="6392" formatCode="m/d/yy;@">
                  <c:v>42138</c:v>
                </c:pt>
                <c:pt idx="6393" formatCode="m/d/yy;@">
                  <c:v>42139</c:v>
                </c:pt>
                <c:pt idx="6394" formatCode="m/d/yy;@">
                  <c:v>42142</c:v>
                </c:pt>
                <c:pt idx="6395" formatCode="m/d/yy;@">
                  <c:v>42143</c:v>
                </c:pt>
                <c:pt idx="6396" formatCode="m/d/yy;@">
                  <c:v>42144</c:v>
                </c:pt>
                <c:pt idx="6397" formatCode="m/d/yy;@">
                  <c:v>42145</c:v>
                </c:pt>
                <c:pt idx="6398" formatCode="m/d/yy;@">
                  <c:v>42146</c:v>
                </c:pt>
                <c:pt idx="6399" formatCode="m/d/yy;@">
                  <c:v>42150</c:v>
                </c:pt>
                <c:pt idx="6400" formatCode="m/d/yy;@">
                  <c:v>42151</c:v>
                </c:pt>
                <c:pt idx="6401" formatCode="m/d/yy;@">
                  <c:v>42152</c:v>
                </c:pt>
                <c:pt idx="6402" formatCode="m/d/yy;@">
                  <c:v>42153</c:v>
                </c:pt>
                <c:pt idx="6403" formatCode="m/d/yy;@">
                  <c:v>42156</c:v>
                </c:pt>
                <c:pt idx="6404" formatCode="m/d/yy;@">
                  <c:v>42157</c:v>
                </c:pt>
                <c:pt idx="6405" formatCode="m/d/yy;@">
                  <c:v>42158</c:v>
                </c:pt>
                <c:pt idx="6406" formatCode="m/d/yy;@">
                  <c:v>42159</c:v>
                </c:pt>
                <c:pt idx="6407" formatCode="m/d/yy;@">
                  <c:v>42160</c:v>
                </c:pt>
                <c:pt idx="6408" formatCode="m/d/yy;@">
                  <c:v>42163</c:v>
                </c:pt>
                <c:pt idx="6409" formatCode="m/d/yy;@">
                  <c:v>42164</c:v>
                </c:pt>
                <c:pt idx="6410" formatCode="m/d/yy;@">
                  <c:v>42165</c:v>
                </c:pt>
                <c:pt idx="6411" formatCode="m/d/yy;@">
                  <c:v>42166</c:v>
                </c:pt>
                <c:pt idx="6412" formatCode="m/d/yy;@">
                  <c:v>42167</c:v>
                </c:pt>
                <c:pt idx="6413" formatCode="m/d/yy;@">
                  <c:v>42170</c:v>
                </c:pt>
                <c:pt idx="6414" formatCode="m/d/yy;@">
                  <c:v>42171</c:v>
                </c:pt>
                <c:pt idx="6415" formatCode="m/d/yy;@">
                  <c:v>42172</c:v>
                </c:pt>
                <c:pt idx="6416" formatCode="m/d/yy;@">
                  <c:v>42173</c:v>
                </c:pt>
                <c:pt idx="6417" formatCode="m/d/yy;@">
                  <c:v>42174</c:v>
                </c:pt>
                <c:pt idx="6418" formatCode="m/d/yy;@">
                  <c:v>42177</c:v>
                </c:pt>
                <c:pt idx="6419" formatCode="m/d/yy;@">
                  <c:v>42178</c:v>
                </c:pt>
                <c:pt idx="6420" formatCode="m/d/yy;@">
                  <c:v>42179</c:v>
                </c:pt>
                <c:pt idx="6421" formatCode="m/d/yy;@">
                  <c:v>42180</c:v>
                </c:pt>
                <c:pt idx="6422" formatCode="m/d/yy;@">
                  <c:v>42181</c:v>
                </c:pt>
                <c:pt idx="6423" formatCode="m/d/yy;@">
                  <c:v>42184</c:v>
                </c:pt>
                <c:pt idx="6424" formatCode="m/d/yy;@">
                  <c:v>42185</c:v>
                </c:pt>
                <c:pt idx="6425" formatCode="m/d/yy;@">
                  <c:v>42186</c:v>
                </c:pt>
                <c:pt idx="6426" formatCode="m/d/yy;@">
                  <c:v>42187</c:v>
                </c:pt>
                <c:pt idx="6427" formatCode="m/d/yy;@">
                  <c:v>42191</c:v>
                </c:pt>
                <c:pt idx="6428" formatCode="m/d/yy;@">
                  <c:v>42192</c:v>
                </c:pt>
                <c:pt idx="6429" formatCode="m/d/yy;@">
                  <c:v>42193</c:v>
                </c:pt>
                <c:pt idx="6430" formatCode="m/d/yy;@">
                  <c:v>42194</c:v>
                </c:pt>
                <c:pt idx="6431" formatCode="m/d/yy;@">
                  <c:v>42195</c:v>
                </c:pt>
                <c:pt idx="6432" formatCode="m/d/yy;@">
                  <c:v>42198</c:v>
                </c:pt>
                <c:pt idx="6433" formatCode="m/d/yy;@">
                  <c:v>42199</c:v>
                </c:pt>
                <c:pt idx="6434" formatCode="m/d/yy;@">
                  <c:v>42200</c:v>
                </c:pt>
                <c:pt idx="6435" formatCode="m/d/yy;@">
                  <c:v>42201</c:v>
                </c:pt>
                <c:pt idx="6436" formatCode="m/d/yy;@">
                  <c:v>42202</c:v>
                </c:pt>
                <c:pt idx="6437" formatCode="m/d/yy;@">
                  <c:v>42205</c:v>
                </c:pt>
                <c:pt idx="6438" formatCode="m/d/yy;@">
                  <c:v>42206</c:v>
                </c:pt>
                <c:pt idx="6439" formatCode="m/d/yy;@">
                  <c:v>42207</c:v>
                </c:pt>
                <c:pt idx="6440" formatCode="m/d/yy;@">
                  <c:v>42208</c:v>
                </c:pt>
                <c:pt idx="6441" formatCode="m/d/yy;@">
                  <c:v>42209</c:v>
                </c:pt>
                <c:pt idx="6442" formatCode="m/d/yy;@">
                  <c:v>42212</c:v>
                </c:pt>
                <c:pt idx="6443" formatCode="m/d/yy;@">
                  <c:v>42213</c:v>
                </c:pt>
                <c:pt idx="6444" formatCode="m/d/yy;@">
                  <c:v>42214</c:v>
                </c:pt>
                <c:pt idx="6445" formatCode="m/d/yy;@">
                  <c:v>42215</c:v>
                </c:pt>
                <c:pt idx="6446" formatCode="m/d/yy;@">
                  <c:v>42216</c:v>
                </c:pt>
                <c:pt idx="6447" formatCode="m/d/yy;@">
                  <c:v>42219</c:v>
                </c:pt>
                <c:pt idx="6448" formatCode="m/d/yy;@">
                  <c:v>42220</c:v>
                </c:pt>
                <c:pt idx="6449" formatCode="m/d/yy;@">
                  <c:v>42221</c:v>
                </c:pt>
                <c:pt idx="6450" formatCode="m/d/yy;@">
                  <c:v>42222</c:v>
                </c:pt>
                <c:pt idx="6451" formatCode="m/d/yy;@">
                  <c:v>42223</c:v>
                </c:pt>
                <c:pt idx="6452" formatCode="m/d/yy;@">
                  <c:v>42226</c:v>
                </c:pt>
                <c:pt idx="6453" formatCode="m/d/yy;@">
                  <c:v>42227</c:v>
                </c:pt>
                <c:pt idx="6454" formatCode="m/d/yy;@">
                  <c:v>42228</c:v>
                </c:pt>
                <c:pt idx="6455" formatCode="m/d/yy;@">
                  <c:v>42229</c:v>
                </c:pt>
                <c:pt idx="6456" formatCode="m/d/yy;@">
                  <c:v>42230</c:v>
                </c:pt>
                <c:pt idx="6457" formatCode="m/d/yy;@">
                  <c:v>42233</c:v>
                </c:pt>
                <c:pt idx="6458" formatCode="m/d/yy;@">
                  <c:v>42234</c:v>
                </c:pt>
                <c:pt idx="6459" formatCode="m/d/yy;@">
                  <c:v>42235</c:v>
                </c:pt>
                <c:pt idx="6460" formatCode="m/d/yy;@">
                  <c:v>42236</c:v>
                </c:pt>
                <c:pt idx="6461" formatCode="m/d/yy;@">
                  <c:v>42237</c:v>
                </c:pt>
                <c:pt idx="6462" formatCode="m/d/yy;@">
                  <c:v>42240</c:v>
                </c:pt>
                <c:pt idx="6463" formatCode="m/d/yy;@">
                  <c:v>42241</c:v>
                </c:pt>
                <c:pt idx="6464" formatCode="m/d/yy;@">
                  <c:v>42242</c:v>
                </c:pt>
                <c:pt idx="6465" formatCode="m/d/yy;@">
                  <c:v>42243</c:v>
                </c:pt>
                <c:pt idx="6466" formatCode="m/d/yy;@">
                  <c:v>42244</c:v>
                </c:pt>
                <c:pt idx="6467" formatCode="m/d/yy;@">
                  <c:v>42247</c:v>
                </c:pt>
                <c:pt idx="6468" formatCode="m/d/yy;@">
                  <c:v>42248</c:v>
                </c:pt>
                <c:pt idx="6469" formatCode="m/d/yy;@">
                  <c:v>42249</c:v>
                </c:pt>
                <c:pt idx="6470" formatCode="m/d/yy;@">
                  <c:v>42250</c:v>
                </c:pt>
                <c:pt idx="6471" formatCode="m/d/yy;@">
                  <c:v>42251</c:v>
                </c:pt>
                <c:pt idx="6472" formatCode="m/d/yy;@">
                  <c:v>42255</c:v>
                </c:pt>
                <c:pt idx="6473" formatCode="m/d/yy;@">
                  <c:v>42256</c:v>
                </c:pt>
                <c:pt idx="6474" formatCode="m/d/yy;@">
                  <c:v>42257</c:v>
                </c:pt>
                <c:pt idx="6475" formatCode="m/d/yy;@">
                  <c:v>42258</c:v>
                </c:pt>
                <c:pt idx="6476" formatCode="m/d/yy;@">
                  <c:v>42261</c:v>
                </c:pt>
                <c:pt idx="6477" formatCode="m/d/yy;@">
                  <c:v>42262</c:v>
                </c:pt>
                <c:pt idx="6478" formatCode="m/d/yy;@">
                  <c:v>42263</c:v>
                </c:pt>
                <c:pt idx="6479" formatCode="m/d/yy;@">
                  <c:v>42264</c:v>
                </c:pt>
                <c:pt idx="6480" formatCode="m/d/yy;@">
                  <c:v>42265</c:v>
                </c:pt>
                <c:pt idx="6481" formatCode="m/d/yy;@">
                  <c:v>42268</c:v>
                </c:pt>
                <c:pt idx="6482" formatCode="m/d/yy;@">
                  <c:v>42269</c:v>
                </c:pt>
                <c:pt idx="6483" formatCode="m/d/yy;@">
                  <c:v>42270</c:v>
                </c:pt>
                <c:pt idx="6484" formatCode="m/d/yy;@">
                  <c:v>42271</c:v>
                </c:pt>
                <c:pt idx="6485" formatCode="m/d/yy;@">
                  <c:v>42272</c:v>
                </c:pt>
                <c:pt idx="6486" formatCode="m/d/yy;@">
                  <c:v>42275</c:v>
                </c:pt>
                <c:pt idx="6487" formatCode="m/d/yy;@">
                  <c:v>42276</c:v>
                </c:pt>
                <c:pt idx="6488" formatCode="m/d/yy;@">
                  <c:v>42277</c:v>
                </c:pt>
                <c:pt idx="6489" formatCode="m/d/yy;@">
                  <c:v>42278</c:v>
                </c:pt>
                <c:pt idx="6490" formatCode="m/d/yy;@">
                  <c:v>42279</c:v>
                </c:pt>
                <c:pt idx="6491" formatCode="m/d/yy;@">
                  <c:v>42282</c:v>
                </c:pt>
                <c:pt idx="6492" formatCode="m/d/yy;@">
                  <c:v>42283</c:v>
                </c:pt>
                <c:pt idx="6493" formatCode="m/d/yy;@">
                  <c:v>42284</c:v>
                </c:pt>
                <c:pt idx="6494" formatCode="m/d/yy;@">
                  <c:v>42285</c:v>
                </c:pt>
                <c:pt idx="6495" formatCode="m/d/yy;@">
                  <c:v>42286</c:v>
                </c:pt>
                <c:pt idx="6496" formatCode="m/d/yy;@">
                  <c:v>42289</c:v>
                </c:pt>
                <c:pt idx="6497" formatCode="m/d/yy;@">
                  <c:v>42290</c:v>
                </c:pt>
                <c:pt idx="6498" formatCode="m/d/yy;@">
                  <c:v>42291</c:v>
                </c:pt>
                <c:pt idx="6499" formatCode="m/d/yy;@">
                  <c:v>42292</c:v>
                </c:pt>
                <c:pt idx="6500" formatCode="m/d/yy;@">
                  <c:v>42293</c:v>
                </c:pt>
                <c:pt idx="6501" formatCode="m/d/yy;@">
                  <c:v>42296</c:v>
                </c:pt>
                <c:pt idx="6502" formatCode="m/d/yy;@">
                  <c:v>42297</c:v>
                </c:pt>
                <c:pt idx="6503" formatCode="m/d/yy;@">
                  <c:v>42298</c:v>
                </c:pt>
                <c:pt idx="6504" formatCode="m/d/yy;@">
                  <c:v>42299</c:v>
                </c:pt>
                <c:pt idx="6505" formatCode="m/d/yy;@">
                  <c:v>42300</c:v>
                </c:pt>
                <c:pt idx="6506" formatCode="m/d/yy;@">
                  <c:v>42303</c:v>
                </c:pt>
                <c:pt idx="6507" formatCode="m/d/yy;@">
                  <c:v>42304</c:v>
                </c:pt>
                <c:pt idx="6508" formatCode="m/d/yy;@">
                  <c:v>42305</c:v>
                </c:pt>
                <c:pt idx="6509" formatCode="m/d/yy;@">
                  <c:v>42306</c:v>
                </c:pt>
                <c:pt idx="6510" formatCode="m/d/yy;@">
                  <c:v>42307</c:v>
                </c:pt>
                <c:pt idx="6511" formatCode="m/d/yy;@">
                  <c:v>42310</c:v>
                </c:pt>
                <c:pt idx="6512" formatCode="m/d/yy;@">
                  <c:v>42311</c:v>
                </c:pt>
                <c:pt idx="6513" formatCode="m/d/yy;@">
                  <c:v>42312</c:v>
                </c:pt>
                <c:pt idx="6514" formatCode="m/d/yy;@">
                  <c:v>42313</c:v>
                </c:pt>
                <c:pt idx="6515" formatCode="m/d/yy;@">
                  <c:v>42314</c:v>
                </c:pt>
                <c:pt idx="6516" formatCode="m/d/yy;@">
                  <c:v>42317</c:v>
                </c:pt>
                <c:pt idx="6517" formatCode="m/d/yy;@">
                  <c:v>42318</c:v>
                </c:pt>
                <c:pt idx="6518" formatCode="m/d/yy;@">
                  <c:v>42319</c:v>
                </c:pt>
                <c:pt idx="6519" formatCode="m/d/yy;@">
                  <c:v>42320</c:v>
                </c:pt>
                <c:pt idx="6520" formatCode="m/d/yy;@">
                  <c:v>42321</c:v>
                </c:pt>
                <c:pt idx="6521" formatCode="m/d/yy;@">
                  <c:v>42324</c:v>
                </c:pt>
                <c:pt idx="6522" formatCode="m/d/yy;@">
                  <c:v>42325</c:v>
                </c:pt>
                <c:pt idx="6523" formatCode="m/d/yy;@">
                  <c:v>42326</c:v>
                </c:pt>
                <c:pt idx="6524" formatCode="m/d/yy;@">
                  <c:v>42327</c:v>
                </c:pt>
                <c:pt idx="6525" formatCode="m/d/yy;@">
                  <c:v>42328</c:v>
                </c:pt>
                <c:pt idx="6526" formatCode="m/d/yy;@">
                  <c:v>42331</c:v>
                </c:pt>
                <c:pt idx="6527" formatCode="m/d/yy;@">
                  <c:v>42332</c:v>
                </c:pt>
                <c:pt idx="6528" formatCode="m/d/yy;@">
                  <c:v>42333</c:v>
                </c:pt>
                <c:pt idx="6529" formatCode="m/d/yy;@">
                  <c:v>42335</c:v>
                </c:pt>
                <c:pt idx="6530" formatCode="m/d/yy;@">
                  <c:v>42338</c:v>
                </c:pt>
                <c:pt idx="6531" formatCode="m/d/yy;@">
                  <c:v>42339</c:v>
                </c:pt>
                <c:pt idx="6532" formatCode="m/d/yy;@">
                  <c:v>42340</c:v>
                </c:pt>
                <c:pt idx="6533" formatCode="m/d/yy;@">
                  <c:v>42341</c:v>
                </c:pt>
                <c:pt idx="6534" formatCode="m/d/yy;@">
                  <c:v>42342</c:v>
                </c:pt>
                <c:pt idx="6535" formatCode="m/d/yy;@">
                  <c:v>42345</c:v>
                </c:pt>
                <c:pt idx="6536" formatCode="m/d/yy;@">
                  <c:v>42346</c:v>
                </c:pt>
                <c:pt idx="6537" formatCode="m/d/yy;@">
                  <c:v>42347</c:v>
                </c:pt>
                <c:pt idx="6538" formatCode="m/d/yy;@">
                  <c:v>42348</c:v>
                </c:pt>
                <c:pt idx="6539" formatCode="m/d/yy;@">
                  <c:v>42349</c:v>
                </c:pt>
                <c:pt idx="6540" formatCode="m/d/yy;@">
                  <c:v>42352</c:v>
                </c:pt>
                <c:pt idx="6541" formatCode="m/d/yy;@">
                  <c:v>42353</c:v>
                </c:pt>
                <c:pt idx="6542" formatCode="m/d/yy;@">
                  <c:v>42354</c:v>
                </c:pt>
                <c:pt idx="6543" formatCode="m/d/yy;@">
                  <c:v>42355</c:v>
                </c:pt>
                <c:pt idx="6544" formatCode="m/d/yy;@">
                  <c:v>42356</c:v>
                </c:pt>
                <c:pt idx="6545" formatCode="m/d/yy;@">
                  <c:v>42359</c:v>
                </c:pt>
                <c:pt idx="6546" formatCode="m/d/yy;@">
                  <c:v>42360</c:v>
                </c:pt>
                <c:pt idx="6547" formatCode="m/d/yy;@">
                  <c:v>42361</c:v>
                </c:pt>
                <c:pt idx="6548" formatCode="m/d/yy;@">
                  <c:v>42362</c:v>
                </c:pt>
                <c:pt idx="6549" formatCode="m/d/yy;@">
                  <c:v>42366</c:v>
                </c:pt>
                <c:pt idx="6550" formatCode="m/d/yy;@">
                  <c:v>42367</c:v>
                </c:pt>
                <c:pt idx="6551" formatCode="m/d/yy;@">
                  <c:v>42368</c:v>
                </c:pt>
                <c:pt idx="6552" formatCode="m/d/yy;@">
                  <c:v>42369</c:v>
                </c:pt>
                <c:pt idx="6553" formatCode="m/d/yy;@">
                  <c:v>42373</c:v>
                </c:pt>
                <c:pt idx="6554" formatCode="m/d/yy;@">
                  <c:v>42374</c:v>
                </c:pt>
                <c:pt idx="6555" formatCode="m/d/yy;@">
                  <c:v>42375</c:v>
                </c:pt>
                <c:pt idx="6556" formatCode="m/d/yy;@">
                  <c:v>42376</c:v>
                </c:pt>
                <c:pt idx="6557" formatCode="m/d/yy;@">
                  <c:v>42377</c:v>
                </c:pt>
                <c:pt idx="6558" formatCode="m/d/yy;@">
                  <c:v>42380</c:v>
                </c:pt>
                <c:pt idx="6559" formatCode="m/d/yy;@">
                  <c:v>42381</c:v>
                </c:pt>
                <c:pt idx="6560" formatCode="m/d/yy;@">
                  <c:v>42382</c:v>
                </c:pt>
                <c:pt idx="6561" formatCode="m/d/yy;@">
                  <c:v>42383</c:v>
                </c:pt>
                <c:pt idx="6562" formatCode="m/d/yy;@">
                  <c:v>42384</c:v>
                </c:pt>
                <c:pt idx="6563">
                  <c:v>42388</c:v>
                </c:pt>
                <c:pt idx="6564">
                  <c:v>42389</c:v>
                </c:pt>
                <c:pt idx="6565">
                  <c:v>42390</c:v>
                </c:pt>
                <c:pt idx="6566">
                  <c:v>42391</c:v>
                </c:pt>
                <c:pt idx="6567">
                  <c:v>42394</c:v>
                </c:pt>
                <c:pt idx="6568">
                  <c:v>42395</c:v>
                </c:pt>
                <c:pt idx="6569">
                  <c:v>42396</c:v>
                </c:pt>
                <c:pt idx="6570">
                  <c:v>42397</c:v>
                </c:pt>
                <c:pt idx="6571">
                  <c:v>42398</c:v>
                </c:pt>
                <c:pt idx="6572">
                  <c:v>42401</c:v>
                </c:pt>
                <c:pt idx="6573">
                  <c:v>42402</c:v>
                </c:pt>
                <c:pt idx="6574">
                  <c:v>42403</c:v>
                </c:pt>
                <c:pt idx="6575">
                  <c:v>42404</c:v>
                </c:pt>
                <c:pt idx="6576">
                  <c:v>42405</c:v>
                </c:pt>
                <c:pt idx="6577">
                  <c:v>42408</c:v>
                </c:pt>
                <c:pt idx="6578">
                  <c:v>42409</c:v>
                </c:pt>
                <c:pt idx="6579">
                  <c:v>42410</c:v>
                </c:pt>
                <c:pt idx="6580">
                  <c:v>42411</c:v>
                </c:pt>
                <c:pt idx="6581">
                  <c:v>42412</c:v>
                </c:pt>
                <c:pt idx="6582">
                  <c:v>42416</c:v>
                </c:pt>
                <c:pt idx="6583">
                  <c:v>42417</c:v>
                </c:pt>
                <c:pt idx="6584">
                  <c:v>42418</c:v>
                </c:pt>
                <c:pt idx="6585">
                  <c:v>42419</c:v>
                </c:pt>
                <c:pt idx="6586">
                  <c:v>42422</c:v>
                </c:pt>
                <c:pt idx="6587">
                  <c:v>42423</c:v>
                </c:pt>
                <c:pt idx="6588">
                  <c:v>42424</c:v>
                </c:pt>
                <c:pt idx="6589">
                  <c:v>42425</c:v>
                </c:pt>
                <c:pt idx="6590">
                  <c:v>42426</c:v>
                </c:pt>
                <c:pt idx="6591">
                  <c:v>42429</c:v>
                </c:pt>
                <c:pt idx="6592">
                  <c:v>42430</c:v>
                </c:pt>
                <c:pt idx="6593">
                  <c:v>42431</c:v>
                </c:pt>
                <c:pt idx="6594">
                  <c:v>42432</c:v>
                </c:pt>
                <c:pt idx="6595">
                  <c:v>42433</c:v>
                </c:pt>
                <c:pt idx="6596">
                  <c:v>42436</c:v>
                </c:pt>
                <c:pt idx="6597">
                  <c:v>42437</c:v>
                </c:pt>
                <c:pt idx="6598">
                  <c:v>42438</c:v>
                </c:pt>
                <c:pt idx="6599">
                  <c:v>42439</c:v>
                </c:pt>
                <c:pt idx="6600">
                  <c:v>42440</c:v>
                </c:pt>
                <c:pt idx="6601">
                  <c:v>42443</c:v>
                </c:pt>
                <c:pt idx="6602">
                  <c:v>42444</c:v>
                </c:pt>
                <c:pt idx="6603">
                  <c:v>42445</c:v>
                </c:pt>
                <c:pt idx="6604">
                  <c:v>42446</c:v>
                </c:pt>
                <c:pt idx="6605">
                  <c:v>42447</c:v>
                </c:pt>
                <c:pt idx="6606">
                  <c:v>42450</c:v>
                </c:pt>
                <c:pt idx="6607">
                  <c:v>42451</c:v>
                </c:pt>
                <c:pt idx="6608">
                  <c:v>42452</c:v>
                </c:pt>
                <c:pt idx="6609">
                  <c:v>42453</c:v>
                </c:pt>
                <c:pt idx="6610">
                  <c:v>42457</c:v>
                </c:pt>
                <c:pt idx="6611">
                  <c:v>42458</c:v>
                </c:pt>
                <c:pt idx="6612">
                  <c:v>42459</c:v>
                </c:pt>
                <c:pt idx="6613">
                  <c:v>42460</c:v>
                </c:pt>
                <c:pt idx="6614">
                  <c:v>42461</c:v>
                </c:pt>
                <c:pt idx="6615">
                  <c:v>42464</c:v>
                </c:pt>
                <c:pt idx="6616">
                  <c:v>42465</c:v>
                </c:pt>
                <c:pt idx="6617">
                  <c:v>42466</c:v>
                </c:pt>
                <c:pt idx="6618">
                  <c:v>42467</c:v>
                </c:pt>
                <c:pt idx="6619">
                  <c:v>42468</c:v>
                </c:pt>
                <c:pt idx="6620">
                  <c:v>42471</c:v>
                </c:pt>
                <c:pt idx="6621">
                  <c:v>42472</c:v>
                </c:pt>
                <c:pt idx="6622">
                  <c:v>42473</c:v>
                </c:pt>
                <c:pt idx="6623">
                  <c:v>42474</c:v>
                </c:pt>
                <c:pt idx="6624">
                  <c:v>42475</c:v>
                </c:pt>
                <c:pt idx="6625">
                  <c:v>42478</c:v>
                </c:pt>
                <c:pt idx="6626">
                  <c:v>42479</c:v>
                </c:pt>
                <c:pt idx="6627">
                  <c:v>42480</c:v>
                </c:pt>
                <c:pt idx="6628">
                  <c:v>42481</c:v>
                </c:pt>
                <c:pt idx="6629">
                  <c:v>42482</c:v>
                </c:pt>
                <c:pt idx="6630">
                  <c:v>42485</c:v>
                </c:pt>
                <c:pt idx="6631">
                  <c:v>42486</c:v>
                </c:pt>
                <c:pt idx="6632">
                  <c:v>42487</c:v>
                </c:pt>
                <c:pt idx="6633">
                  <c:v>42488</c:v>
                </c:pt>
                <c:pt idx="6634">
                  <c:v>42489</c:v>
                </c:pt>
                <c:pt idx="6635">
                  <c:v>42492</c:v>
                </c:pt>
                <c:pt idx="6636">
                  <c:v>42493</c:v>
                </c:pt>
                <c:pt idx="6637">
                  <c:v>42494</c:v>
                </c:pt>
                <c:pt idx="6638">
                  <c:v>42495</c:v>
                </c:pt>
                <c:pt idx="6639">
                  <c:v>42496</c:v>
                </c:pt>
                <c:pt idx="6640">
                  <c:v>42499</c:v>
                </c:pt>
                <c:pt idx="6641">
                  <c:v>42500</c:v>
                </c:pt>
                <c:pt idx="6642">
                  <c:v>42501</c:v>
                </c:pt>
                <c:pt idx="6643">
                  <c:v>42502</c:v>
                </c:pt>
                <c:pt idx="6644">
                  <c:v>42503</c:v>
                </c:pt>
                <c:pt idx="6645">
                  <c:v>42506</c:v>
                </c:pt>
                <c:pt idx="6646">
                  <c:v>42507</c:v>
                </c:pt>
                <c:pt idx="6647">
                  <c:v>42508</c:v>
                </c:pt>
                <c:pt idx="6648">
                  <c:v>42509</c:v>
                </c:pt>
                <c:pt idx="6649">
                  <c:v>42510</c:v>
                </c:pt>
                <c:pt idx="6650">
                  <c:v>42513</c:v>
                </c:pt>
                <c:pt idx="6651">
                  <c:v>42514</c:v>
                </c:pt>
                <c:pt idx="6652">
                  <c:v>42515</c:v>
                </c:pt>
                <c:pt idx="6653">
                  <c:v>42516</c:v>
                </c:pt>
                <c:pt idx="6654">
                  <c:v>42517</c:v>
                </c:pt>
                <c:pt idx="6655">
                  <c:v>42521</c:v>
                </c:pt>
                <c:pt idx="6656">
                  <c:v>42522</c:v>
                </c:pt>
                <c:pt idx="6657">
                  <c:v>42523</c:v>
                </c:pt>
                <c:pt idx="6658">
                  <c:v>42524</c:v>
                </c:pt>
                <c:pt idx="6659">
                  <c:v>42527</c:v>
                </c:pt>
                <c:pt idx="6660">
                  <c:v>42528</c:v>
                </c:pt>
                <c:pt idx="6661">
                  <c:v>42529</c:v>
                </c:pt>
                <c:pt idx="6662">
                  <c:v>42530</c:v>
                </c:pt>
                <c:pt idx="6663">
                  <c:v>42531</c:v>
                </c:pt>
                <c:pt idx="6664">
                  <c:v>42534</c:v>
                </c:pt>
                <c:pt idx="6665">
                  <c:v>42535</c:v>
                </c:pt>
                <c:pt idx="6666">
                  <c:v>42536</c:v>
                </c:pt>
                <c:pt idx="6667">
                  <c:v>42537</c:v>
                </c:pt>
                <c:pt idx="6668">
                  <c:v>42538</c:v>
                </c:pt>
                <c:pt idx="6669">
                  <c:v>42541</c:v>
                </c:pt>
                <c:pt idx="6670">
                  <c:v>42542</c:v>
                </c:pt>
                <c:pt idx="6671">
                  <c:v>42543</c:v>
                </c:pt>
                <c:pt idx="6672">
                  <c:v>42544</c:v>
                </c:pt>
                <c:pt idx="6673">
                  <c:v>42545</c:v>
                </c:pt>
                <c:pt idx="6674">
                  <c:v>42548</c:v>
                </c:pt>
                <c:pt idx="6675">
                  <c:v>42549</c:v>
                </c:pt>
                <c:pt idx="6676">
                  <c:v>42550</c:v>
                </c:pt>
                <c:pt idx="6677">
                  <c:v>42551</c:v>
                </c:pt>
                <c:pt idx="6678">
                  <c:v>42552</c:v>
                </c:pt>
                <c:pt idx="6679">
                  <c:v>42556</c:v>
                </c:pt>
                <c:pt idx="6680">
                  <c:v>42557</c:v>
                </c:pt>
                <c:pt idx="6681">
                  <c:v>42558</c:v>
                </c:pt>
                <c:pt idx="6682">
                  <c:v>42559</c:v>
                </c:pt>
                <c:pt idx="6683">
                  <c:v>42562</c:v>
                </c:pt>
                <c:pt idx="6684">
                  <c:v>42563</c:v>
                </c:pt>
                <c:pt idx="6685">
                  <c:v>42564</c:v>
                </c:pt>
                <c:pt idx="6686">
                  <c:v>42565</c:v>
                </c:pt>
                <c:pt idx="6687">
                  <c:v>42566</c:v>
                </c:pt>
                <c:pt idx="6688">
                  <c:v>42569</c:v>
                </c:pt>
                <c:pt idx="6689">
                  <c:v>42570</c:v>
                </c:pt>
                <c:pt idx="6690">
                  <c:v>42571</c:v>
                </c:pt>
                <c:pt idx="6691">
                  <c:v>42572</c:v>
                </c:pt>
                <c:pt idx="6692">
                  <c:v>42573</c:v>
                </c:pt>
                <c:pt idx="6693">
                  <c:v>42576</c:v>
                </c:pt>
                <c:pt idx="6694">
                  <c:v>42577</c:v>
                </c:pt>
                <c:pt idx="6695">
                  <c:v>42578</c:v>
                </c:pt>
                <c:pt idx="6696">
                  <c:v>42579</c:v>
                </c:pt>
                <c:pt idx="6697">
                  <c:v>42580</c:v>
                </c:pt>
                <c:pt idx="6698">
                  <c:v>42583</c:v>
                </c:pt>
                <c:pt idx="6699">
                  <c:v>42584</c:v>
                </c:pt>
                <c:pt idx="6700">
                  <c:v>42585</c:v>
                </c:pt>
                <c:pt idx="6701">
                  <c:v>42586</c:v>
                </c:pt>
                <c:pt idx="6702">
                  <c:v>42587</c:v>
                </c:pt>
                <c:pt idx="6703">
                  <c:v>42590</c:v>
                </c:pt>
                <c:pt idx="6704">
                  <c:v>42591</c:v>
                </c:pt>
                <c:pt idx="6705">
                  <c:v>42592</c:v>
                </c:pt>
                <c:pt idx="6706">
                  <c:v>42593</c:v>
                </c:pt>
                <c:pt idx="6707">
                  <c:v>42594</c:v>
                </c:pt>
                <c:pt idx="6708">
                  <c:v>42597</c:v>
                </c:pt>
                <c:pt idx="6709">
                  <c:v>42598</c:v>
                </c:pt>
                <c:pt idx="6710">
                  <c:v>42599</c:v>
                </c:pt>
                <c:pt idx="6711">
                  <c:v>42600</c:v>
                </c:pt>
                <c:pt idx="6712">
                  <c:v>42601</c:v>
                </c:pt>
                <c:pt idx="6713">
                  <c:v>42604</c:v>
                </c:pt>
                <c:pt idx="6714">
                  <c:v>42605</c:v>
                </c:pt>
                <c:pt idx="6715">
                  <c:v>42606</c:v>
                </c:pt>
                <c:pt idx="6716">
                  <c:v>42607</c:v>
                </c:pt>
                <c:pt idx="6717">
                  <c:v>42608</c:v>
                </c:pt>
                <c:pt idx="6718">
                  <c:v>42611</c:v>
                </c:pt>
                <c:pt idx="6719">
                  <c:v>42612</c:v>
                </c:pt>
                <c:pt idx="6720">
                  <c:v>42613</c:v>
                </c:pt>
                <c:pt idx="6721">
                  <c:v>42614</c:v>
                </c:pt>
                <c:pt idx="6722">
                  <c:v>42615</c:v>
                </c:pt>
                <c:pt idx="6723">
                  <c:v>42619</c:v>
                </c:pt>
                <c:pt idx="6724">
                  <c:v>42620</c:v>
                </c:pt>
                <c:pt idx="6725">
                  <c:v>42621</c:v>
                </c:pt>
                <c:pt idx="6726">
                  <c:v>42622</c:v>
                </c:pt>
                <c:pt idx="6727">
                  <c:v>42625</c:v>
                </c:pt>
                <c:pt idx="6728">
                  <c:v>42626</c:v>
                </c:pt>
                <c:pt idx="6729">
                  <c:v>42627</c:v>
                </c:pt>
                <c:pt idx="6730">
                  <c:v>42628</c:v>
                </c:pt>
                <c:pt idx="6731">
                  <c:v>42629</c:v>
                </c:pt>
                <c:pt idx="6732">
                  <c:v>42632</c:v>
                </c:pt>
                <c:pt idx="6733">
                  <c:v>42633</c:v>
                </c:pt>
                <c:pt idx="6734">
                  <c:v>42634</c:v>
                </c:pt>
                <c:pt idx="6735">
                  <c:v>42635</c:v>
                </c:pt>
                <c:pt idx="6736">
                  <c:v>42636</c:v>
                </c:pt>
                <c:pt idx="6737">
                  <c:v>42639</c:v>
                </c:pt>
                <c:pt idx="6738">
                  <c:v>42640</c:v>
                </c:pt>
                <c:pt idx="6739">
                  <c:v>42641</c:v>
                </c:pt>
                <c:pt idx="6740">
                  <c:v>42642</c:v>
                </c:pt>
                <c:pt idx="6741">
                  <c:v>42643</c:v>
                </c:pt>
                <c:pt idx="6742">
                  <c:v>42646</c:v>
                </c:pt>
                <c:pt idx="6743">
                  <c:v>42647</c:v>
                </c:pt>
                <c:pt idx="6744">
                  <c:v>42648</c:v>
                </c:pt>
                <c:pt idx="6745">
                  <c:v>42649</c:v>
                </c:pt>
                <c:pt idx="6746">
                  <c:v>42650</c:v>
                </c:pt>
                <c:pt idx="6747">
                  <c:v>42653</c:v>
                </c:pt>
                <c:pt idx="6748">
                  <c:v>42654</c:v>
                </c:pt>
                <c:pt idx="6749">
                  <c:v>42655</c:v>
                </c:pt>
                <c:pt idx="6750">
                  <c:v>42656</c:v>
                </c:pt>
                <c:pt idx="6751">
                  <c:v>42657</c:v>
                </c:pt>
                <c:pt idx="6752">
                  <c:v>42660</c:v>
                </c:pt>
                <c:pt idx="6753">
                  <c:v>42661</c:v>
                </c:pt>
                <c:pt idx="6754">
                  <c:v>42662</c:v>
                </c:pt>
                <c:pt idx="6755">
                  <c:v>42663</c:v>
                </c:pt>
                <c:pt idx="6756">
                  <c:v>42664</c:v>
                </c:pt>
                <c:pt idx="6757">
                  <c:v>42667</c:v>
                </c:pt>
                <c:pt idx="6758">
                  <c:v>42668</c:v>
                </c:pt>
                <c:pt idx="6759">
                  <c:v>42669</c:v>
                </c:pt>
                <c:pt idx="6760">
                  <c:v>42670</c:v>
                </c:pt>
                <c:pt idx="6761">
                  <c:v>42671</c:v>
                </c:pt>
                <c:pt idx="6762">
                  <c:v>42674</c:v>
                </c:pt>
                <c:pt idx="6763">
                  <c:v>42675</c:v>
                </c:pt>
                <c:pt idx="6764">
                  <c:v>42676</c:v>
                </c:pt>
                <c:pt idx="6765">
                  <c:v>42677</c:v>
                </c:pt>
                <c:pt idx="6766">
                  <c:v>42678</c:v>
                </c:pt>
                <c:pt idx="6767">
                  <c:v>42681</c:v>
                </c:pt>
                <c:pt idx="6768">
                  <c:v>42682</c:v>
                </c:pt>
                <c:pt idx="6769">
                  <c:v>42683</c:v>
                </c:pt>
                <c:pt idx="6770">
                  <c:v>42684</c:v>
                </c:pt>
                <c:pt idx="6771">
                  <c:v>42685</c:v>
                </c:pt>
                <c:pt idx="6772">
                  <c:v>42688</c:v>
                </c:pt>
                <c:pt idx="6773">
                  <c:v>42689</c:v>
                </c:pt>
                <c:pt idx="6774">
                  <c:v>42690</c:v>
                </c:pt>
                <c:pt idx="6775">
                  <c:v>42691</c:v>
                </c:pt>
                <c:pt idx="6776">
                  <c:v>42692</c:v>
                </c:pt>
                <c:pt idx="6777">
                  <c:v>42695</c:v>
                </c:pt>
                <c:pt idx="6778">
                  <c:v>42696</c:v>
                </c:pt>
                <c:pt idx="6779">
                  <c:v>42697</c:v>
                </c:pt>
                <c:pt idx="6780">
                  <c:v>42699</c:v>
                </c:pt>
                <c:pt idx="6781">
                  <c:v>42702</c:v>
                </c:pt>
                <c:pt idx="6782">
                  <c:v>42703</c:v>
                </c:pt>
                <c:pt idx="6783">
                  <c:v>42704</c:v>
                </c:pt>
                <c:pt idx="6784">
                  <c:v>42705</c:v>
                </c:pt>
                <c:pt idx="6785">
                  <c:v>42706</c:v>
                </c:pt>
                <c:pt idx="6786">
                  <c:v>42709</c:v>
                </c:pt>
                <c:pt idx="6787">
                  <c:v>42710</c:v>
                </c:pt>
                <c:pt idx="6788">
                  <c:v>42711</c:v>
                </c:pt>
                <c:pt idx="6789">
                  <c:v>42712</c:v>
                </c:pt>
                <c:pt idx="6790">
                  <c:v>42713</c:v>
                </c:pt>
                <c:pt idx="6791">
                  <c:v>42716</c:v>
                </c:pt>
                <c:pt idx="6792">
                  <c:v>42717</c:v>
                </c:pt>
                <c:pt idx="6793">
                  <c:v>42718</c:v>
                </c:pt>
                <c:pt idx="6794">
                  <c:v>42719</c:v>
                </c:pt>
                <c:pt idx="6795">
                  <c:v>42720</c:v>
                </c:pt>
                <c:pt idx="6796">
                  <c:v>42723</c:v>
                </c:pt>
                <c:pt idx="6797">
                  <c:v>42724</c:v>
                </c:pt>
                <c:pt idx="6798">
                  <c:v>42725</c:v>
                </c:pt>
                <c:pt idx="6799">
                  <c:v>42726</c:v>
                </c:pt>
                <c:pt idx="6800">
                  <c:v>42727</c:v>
                </c:pt>
                <c:pt idx="6801">
                  <c:v>42731</c:v>
                </c:pt>
                <c:pt idx="6802">
                  <c:v>42732</c:v>
                </c:pt>
                <c:pt idx="6803">
                  <c:v>42733</c:v>
                </c:pt>
                <c:pt idx="6804">
                  <c:v>42734</c:v>
                </c:pt>
                <c:pt idx="6805">
                  <c:v>42738</c:v>
                </c:pt>
                <c:pt idx="6806">
                  <c:v>42739</c:v>
                </c:pt>
                <c:pt idx="6807">
                  <c:v>42740</c:v>
                </c:pt>
                <c:pt idx="6808">
                  <c:v>42741</c:v>
                </c:pt>
                <c:pt idx="6809">
                  <c:v>42744</c:v>
                </c:pt>
                <c:pt idx="6810">
                  <c:v>42745</c:v>
                </c:pt>
                <c:pt idx="6811">
                  <c:v>42746</c:v>
                </c:pt>
                <c:pt idx="6812">
                  <c:v>42747</c:v>
                </c:pt>
                <c:pt idx="6813">
                  <c:v>42748</c:v>
                </c:pt>
                <c:pt idx="6814">
                  <c:v>42752</c:v>
                </c:pt>
                <c:pt idx="6815">
                  <c:v>42753</c:v>
                </c:pt>
                <c:pt idx="6816">
                  <c:v>42754</c:v>
                </c:pt>
                <c:pt idx="6817">
                  <c:v>42755</c:v>
                </c:pt>
                <c:pt idx="6818">
                  <c:v>42758</c:v>
                </c:pt>
                <c:pt idx="6819">
                  <c:v>42759</c:v>
                </c:pt>
                <c:pt idx="6820">
                  <c:v>42760</c:v>
                </c:pt>
                <c:pt idx="6821">
                  <c:v>42761</c:v>
                </c:pt>
                <c:pt idx="6822">
                  <c:v>42762</c:v>
                </c:pt>
                <c:pt idx="6823">
                  <c:v>42765</c:v>
                </c:pt>
                <c:pt idx="6824">
                  <c:v>42766</c:v>
                </c:pt>
                <c:pt idx="6825">
                  <c:v>42767</c:v>
                </c:pt>
                <c:pt idx="6826">
                  <c:v>42768</c:v>
                </c:pt>
                <c:pt idx="6827">
                  <c:v>42769</c:v>
                </c:pt>
                <c:pt idx="6828">
                  <c:v>42772</c:v>
                </c:pt>
                <c:pt idx="6829">
                  <c:v>42773</c:v>
                </c:pt>
                <c:pt idx="6830">
                  <c:v>42774</c:v>
                </c:pt>
                <c:pt idx="6831">
                  <c:v>42775</c:v>
                </c:pt>
                <c:pt idx="6832">
                  <c:v>42776</c:v>
                </c:pt>
                <c:pt idx="6833">
                  <c:v>42779</c:v>
                </c:pt>
                <c:pt idx="6834">
                  <c:v>42780</c:v>
                </c:pt>
                <c:pt idx="6835">
                  <c:v>42781</c:v>
                </c:pt>
                <c:pt idx="6836">
                  <c:v>42782</c:v>
                </c:pt>
                <c:pt idx="6837">
                  <c:v>42783</c:v>
                </c:pt>
                <c:pt idx="6838">
                  <c:v>42787</c:v>
                </c:pt>
                <c:pt idx="6839">
                  <c:v>42788</c:v>
                </c:pt>
                <c:pt idx="6840">
                  <c:v>42789</c:v>
                </c:pt>
                <c:pt idx="6841">
                  <c:v>42790</c:v>
                </c:pt>
                <c:pt idx="6842">
                  <c:v>42793</c:v>
                </c:pt>
                <c:pt idx="6843">
                  <c:v>42794</c:v>
                </c:pt>
                <c:pt idx="6844">
                  <c:v>42795</c:v>
                </c:pt>
                <c:pt idx="6845">
                  <c:v>42796</c:v>
                </c:pt>
                <c:pt idx="6846">
                  <c:v>42797</c:v>
                </c:pt>
                <c:pt idx="6847">
                  <c:v>42800</c:v>
                </c:pt>
                <c:pt idx="6848">
                  <c:v>42801</c:v>
                </c:pt>
                <c:pt idx="6849">
                  <c:v>42802</c:v>
                </c:pt>
                <c:pt idx="6850">
                  <c:v>42803</c:v>
                </c:pt>
                <c:pt idx="6851">
                  <c:v>42804</c:v>
                </c:pt>
                <c:pt idx="6852">
                  <c:v>42807</c:v>
                </c:pt>
                <c:pt idx="6853">
                  <c:v>42808</c:v>
                </c:pt>
                <c:pt idx="6854">
                  <c:v>42809</c:v>
                </c:pt>
                <c:pt idx="6855">
                  <c:v>42810</c:v>
                </c:pt>
                <c:pt idx="6856">
                  <c:v>42811</c:v>
                </c:pt>
                <c:pt idx="6857">
                  <c:v>42814</c:v>
                </c:pt>
                <c:pt idx="6858">
                  <c:v>42815</c:v>
                </c:pt>
                <c:pt idx="6859">
                  <c:v>42816</c:v>
                </c:pt>
                <c:pt idx="6860">
                  <c:v>42817</c:v>
                </c:pt>
                <c:pt idx="6861">
                  <c:v>42818</c:v>
                </c:pt>
                <c:pt idx="6862">
                  <c:v>42821</c:v>
                </c:pt>
                <c:pt idx="6863">
                  <c:v>42822</c:v>
                </c:pt>
                <c:pt idx="6864">
                  <c:v>42823</c:v>
                </c:pt>
                <c:pt idx="6865">
                  <c:v>42824</c:v>
                </c:pt>
                <c:pt idx="6866">
                  <c:v>42825</c:v>
                </c:pt>
                <c:pt idx="6867">
                  <c:v>42828</c:v>
                </c:pt>
                <c:pt idx="6868">
                  <c:v>42829</c:v>
                </c:pt>
                <c:pt idx="6869">
                  <c:v>42830</c:v>
                </c:pt>
                <c:pt idx="6870">
                  <c:v>42831</c:v>
                </c:pt>
                <c:pt idx="6871">
                  <c:v>42832</c:v>
                </c:pt>
                <c:pt idx="6872">
                  <c:v>42835</c:v>
                </c:pt>
                <c:pt idx="6873">
                  <c:v>42836</c:v>
                </c:pt>
                <c:pt idx="6874">
                  <c:v>42837</c:v>
                </c:pt>
                <c:pt idx="6875">
                  <c:v>42838</c:v>
                </c:pt>
                <c:pt idx="6876">
                  <c:v>42842</c:v>
                </c:pt>
                <c:pt idx="6877">
                  <c:v>42843</c:v>
                </c:pt>
                <c:pt idx="6878">
                  <c:v>42844</c:v>
                </c:pt>
                <c:pt idx="6879">
                  <c:v>42845</c:v>
                </c:pt>
                <c:pt idx="6880">
                  <c:v>42846</c:v>
                </c:pt>
                <c:pt idx="6881">
                  <c:v>42849</c:v>
                </c:pt>
                <c:pt idx="6882">
                  <c:v>42850</c:v>
                </c:pt>
                <c:pt idx="6883">
                  <c:v>42851</c:v>
                </c:pt>
                <c:pt idx="6884">
                  <c:v>42852</c:v>
                </c:pt>
                <c:pt idx="6885">
                  <c:v>42853</c:v>
                </c:pt>
                <c:pt idx="6886">
                  <c:v>42856</c:v>
                </c:pt>
                <c:pt idx="6887">
                  <c:v>42857</c:v>
                </c:pt>
                <c:pt idx="6888">
                  <c:v>42858</c:v>
                </c:pt>
                <c:pt idx="6889">
                  <c:v>42859</c:v>
                </c:pt>
                <c:pt idx="6890">
                  <c:v>42860</c:v>
                </c:pt>
                <c:pt idx="6891">
                  <c:v>42863</c:v>
                </c:pt>
                <c:pt idx="6892">
                  <c:v>42864</c:v>
                </c:pt>
                <c:pt idx="6893">
                  <c:v>42865</c:v>
                </c:pt>
                <c:pt idx="6894">
                  <c:v>42866</c:v>
                </c:pt>
                <c:pt idx="6895">
                  <c:v>42867</c:v>
                </c:pt>
                <c:pt idx="6896">
                  <c:v>42870</c:v>
                </c:pt>
                <c:pt idx="6897">
                  <c:v>42871</c:v>
                </c:pt>
                <c:pt idx="6898">
                  <c:v>42872</c:v>
                </c:pt>
                <c:pt idx="6899">
                  <c:v>42873</c:v>
                </c:pt>
                <c:pt idx="6900">
                  <c:v>42874</c:v>
                </c:pt>
                <c:pt idx="6901">
                  <c:v>42877</c:v>
                </c:pt>
                <c:pt idx="6902">
                  <c:v>42878</c:v>
                </c:pt>
                <c:pt idx="6903">
                  <c:v>42879</c:v>
                </c:pt>
                <c:pt idx="6904">
                  <c:v>42880</c:v>
                </c:pt>
                <c:pt idx="6905">
                  <c:v>42881</c:v>
                </c:pt>
                <c:pt idx="6906">
                  <c:v>42885</c:v>
                </c:pt>
                <c:pt idx="6907">
                  <c:v>42886</c:v>
                </c:pt>
                <c:pt idx="6908">
                  <c:v>42887</c:v>
                </c:pt>
                <c:pt idx="6909">
                  <c:v>42888</c:v>
                </c:pt>
                <c:pt idx="6910">
                  <c:v>42891</c:v>
                </c:pt>
                <c:pt idx="6911">
                  <c:v>42892</c:v>
                </c:pt>
                <c:pt idx="6912">
                  <c:v>42893</c:v>
                </c:pt>
                <c:pt idx="6913">
                  <c:v>42894</c:v>
                </c:pt>
                <c:pt idx="6914">
                  <c:v>42895</c:v>
                </c:pt>
                <c:pt idx="6915">
                  <c:v>42898</c:v>
                </c:pt>
                <c:pt idx="6916">
                  <c:v>42899</c:v>
                </c:pt>
                <c:pt idx="6917">
                  <c:v>42900</c:v>
                </c:pt>
                <c:pt idx="6918">
                  <c:v>42901</c:v>
                </c:pt>
                <c:pt idx="6919">
                  <c:v>42902</c:v>
                </c:pt>
                <c:pt idx="6920">
                  <c:v>42905</c:v>
                </c:pt>
                <c:pt idx="6921">
                  <c:v>42906</c:v>
                </c:pt>
                <c:pt idx="6922">
                  <c:v>42907</c:v>
                </c:pt>
                <c:pt idx="6923">
                  <c:v>42908</c:v>
                </c:pt>
                <c:pt idx="6924">
                  <c:v>42909</c:v>
                </c:pt>
                <c:pt idx="6925">
                  <c:v>42912</c:v>
                </c:pt>
                <c:pt idx="6926">
                  <c:v>42913</c:v>
                </c:pt>
                <c:pt idx="6927">
                  <c:v>42914</c:v>
                </c:pt>
                <c:pt idx="6928">
                  <c:v>42915</c:v>
                </c:pt>
                <c:pt idx="6929">
                  <c:v>42916</c:v>
                </c:pt>
                <c:pt idx="6930">
                  <c:v>42919</c:v>
                </c:pt>
                <c:pt idx="6931">
                  <c:v>42921</c:v>
                </c:pt>
                <c:pt idx="6932">
                  <c:v>42922</c:v>
                </c:pt>
                <c:pt idx="6933">
                  <c:v>42923</c:v>
                </c:pt>
                <c:pt idx="6934">
                  <c:v>42926</c:v>
                </c:pt>
                <c:pt idx="6935">
                  <c:v>42927</c:v>
                </c:pt>
                <c:pt idx="6936">
                  <c:v>42928</c:v>
                </c:pt>
                <c:pt idx="6937">
                  <c:v>42929</c:v>
                </c:pt>
                <c:pt idx="6938">
                  <c:v>42930</c:v>
                </c:pt>
                <c:pt idx="6939">
                  <c:v>42933</c:v>
                </c:pt>
                <c:pt idx="6940">
                  <c:v>42934</c:v>
                </c:pt>
                <c:pt idx="6941">
                  <c:v>42935</c:v>
                </c:pt>
                <c:pt idx="6942">
                  <c:v>42936</c:v>
                </c:pt>
                <c:pt idx="6943">
                  <c:v>42937</c:v>
                </c:pt>
                <c:pt idx="6944">
                  <c:v>42940</c:v>
                </c:pt>
                <c:pt idx="6945">
                  <c:v>42941</c:v>
                </c:pt>
                <c:pt idx="6946">
                  <c:v>42942</c:v>
                </c:pt>
                <c:pt idx="6947">
                  <c:v>42943</c:v>
                </c:pt>
                <c:pt idx="6948">
                  <c:v>42944</c:v>
                </c:pt>
                <c:pt idx="6949">
                  <c:v>42947</c:v>
                </c:pt>
                <c:pt idx="6950">
                  <c:v>42948</c:v>
                </c:pt>
                <c:pt idx="6951">
                  <c:v>42949</c:v>
                </c:pt>
                <c:pt idx="6952">
                  <c:v>42950</c:v>
                </c:pt>
                <c:pt idx="6953">
                  <c:v>42951</c:v>
                </c:pt>
                <c:pt idx="6954">
                  <c:v>42954</c:v>
                </c:pt>
                <c:pt idx="6955">
                  <c:v>42955</c:v>
                </c:pt>
                <c:pt idx="6956">
                  <c:v>42956</c:v>
                </c:pt>
                <c:pt idx="6957">
                  <c:v>42957</c:v>
                </c:pt>
                <c:pt idx="6958">
                  <c:v>42958</c:v>
                </c:pt>
                <c:pt idx="6959">
                  <c:v>42961</c:v>
                </c:pt>
                <c:pt idx="6960">
                  <c:v>42962</c:v>
                </c:pt>
                <c:pt idx="6961">
                  <c:v>42963</c:v>
                </c:pt>
                <c:pt idx="6962">
                  <c:v>42964</c:v>
                </c:pt>
                <c:pt idx="6963">
                  <c:v>42965</c:v>
                </c:pt>
                <c:pt idx="6964">
                  <c:v>42968</c:v>
                </c:pt>
                <c:pt idx="6965">
                  <c:v>42969</c:v>
                </c:pt>
                <c:pt idx="6966">
                  <c:v>42970</c:v>
                </c:pt>
                <c:pt idx="6967">
                  <c:v>42971</c:v>
                </c:pt>
                <c:pt idx="6968">
                  <c:v>42972</c:v>
                </c:pt>
                <c:pt idx="6969">
                  <c:v>42975</c:v>
                </c:pt>
                <c:pt idx="6970">
                  <c:v>42976</c:v>
                </c:pt>
                <c:pt idx="6971">
                  <c:v>42977</c:v>
                </c:pt>
                <c:pt idx="6972">
                  <c:v>42978</c:v>
                </c:pt>
                <c:pt idx="6973">
                  <c:v>42979</c:v>
                </c:pt>
                <c:pt idx="6974">
                  <c:v>42983</c:v>
                </c:pt>
                <c:pt idx="6975">
                  <c:v>42984</c:v>
                </c:pt>
                <c:pt idx="6976">
                  <c:v>42985</c:v>
                </c:pt>
                <c:pt idx="6977">
                  <c:v>42986</c:v>
                </c:pt>
                <c:pt idx="6978">
                  <c:v>42989</c:v>
                </c:pt>
                <c:pt idx="6979">
                  <c:v>42990</c:v>
                </c:pt>
                <c:pt idx="6980">
                  <c:v>42991</c:v>
                </c:pt>
                <c:pt idx="6981">
                  <c:v>42992</c:v>
                </c:pt>
                <c:pt idx="6982">
                  <c:v>42993</c:v>
                </c:pt>
                <c:pt idx="6983">
                  <c:v>42996</c:v>
                </c:pt>
                <c:pt idx="6984">
                  <c:v>42997</c:v>
                </c:pt>
                <c:pt idx="6985">
                  <c:v>42998</c:v>
                </c:pt>
                <c:pt idx="6986">
                  <c:v>42999</c:v>
                </c:pt>
                <c:pt idx="6987">
                  <c:v>43000</c:v>
                </c:pt>
                <c:pt idx="6988">
                  <c:v>43003</c:v>
                </c:pt>
                <c:pt idx="6989">
                  <c:v>43004</c:v>
                </c:pt>
                <c:pt idx="6990">
                  <c:v>43005</c:v>
                </c:pt>
                <c:pt idx="6991">
                  <c:v>43006</c:v>
                </c:pt>
                <c:pt idx="6992">
                  <c:v>43007</c:v>
                </c:pt>
                <c:pt idx="6993">
                  <c:v>43010</c:v>
                </c:pt>
                <c:pt idx="6994">
                  <c:v>43011</c:v>
                </c:pt>
                <c:pt idx="6995">
                  <c:v>43012</c:v>
                </c:pt>
                <c:pt idx="6996">
                  <c:v>43013</c:v>
                </c:pt>
                <c:pt idx="6997">
                  <c:v>43014</c:v>
                </c:pt>
                <c:pt idx="6998">
                  <c:v>43017</c:v>
                </c:pt>
                <c:pt idx="6999">
                  <c:v>43018</c:v>
                </c:pt>
                <c:pt idx="7000">
                  <c:v>43019</c:v>
                </c:pt>
                <c:pt idx="7001">
                  <c:v>43020</c:v>
                </c:pt>
                <c:pt idx="7002">
                  <c:v>43021</c:v>
                </c:pt>
                <c:pt idx="7003">
                  <c:v>43024</c:v>
                </c:pt>
                <c:pt idx="7004">
                  <c:v>43025</c:v>
                </c:pt>
                <c:pt idx="7005">
                  <c:v>43026</c:v>
                </c:pt>
                <c:pt idx="7006">
                  <c:v>43027</c:v>
                </c:pt>
                <c:pt idx="7007">
                  <c:v>43028</c:v>
                </c:pt>
                <c:pt idx="7008">
                  <c:v>43031</c:v>
                </c:pt>
                <c:pt idx="7009">
                  <c:v>43032</c:v>
                </c:pt>
                <c:pt idx="7010">
                  <c:v>43033</c:v>
                </c:pt>
                <c:pt idx="7011">
                  <c:v>43034</c:v>
                </c:pt>
                <c:pt idx="7012">
                  <c:v>43035</c:v>
                </c:pt>
                <c:pt idx="7013">
                  <c:v>43038</c:v>
                </c:pt>
                <c:pt idx="7014">
                  <c:v>43039</c:v>
                </c:pt>
                <c:pt idx="7015">
                  <c:v>43040</c:v>
                </c:pt>
                <c:pt idx="7016">
                  <c:v>43041</c:v>
                </c:pt>
                <c:pt idx="7017">
                  <c:v>43042</c:v>
                </c:pt>
                <c:pt idx="7018">
                  <c:v>43045</c:v>
                </c:pt>
                <c:pt idx="7019">
                  <c:v>43046</c:v>
                </c:pt>
                <c:pt idx="7020">
                  <c:v>43047</c:v>
                </c:pt>
                <c:pt idx="7021">
                  <c:v>43048</c:v>
                </c:pt>
                <c:pt idx="7022">
                  <c:v>43049</c:v>
                </c:pt>
                <c:pt idx="7023">
                  <c:v>43052</c:v>
                </c:pt>
                <c:pt idx="7024">
                  <c:v>43053</c:v>
                </c:pt>
                <c:pt idx="7025">
                  <c:v>43054</c:v>
                </c:pt>
                <c:pt idx="7026">
                  <c:v>43055</c:v>
                </c:pt>
                <c:pt idx="7027">
                  <c:v>43056</c:v>
                </c:pt>
                <c:pt idx="7028">
                  <c:v>43059</c:v>
                </c:pt>
                <c:pt idx="7029">
                  <c:v>43060</c:v>
                </c:pt>
                <c:pt idx="7030">
                  <c:v>43061</c:v>
                </c:pt>
                <c:pt idx="7031">
                  <c:v>43063</c:v>
                </c:pt>
                <c:pt idx="7032">
                  <c:v>43066</c:v>
                </c:pt>
                <c:pt idx="7033">
                  <c:v>43067</c:v>
                </c:pt>
                <c:pt idx="7034">
                  <c:v>43068</c:v>
                </c:pt>
                <c:pt idx="7035">
                  <c:v>43069</c:v>
                </c:pt>
                <c:pt idx="7036">
                  <c:v>43070</c:v>
                </c:pt>
                <c:pt idx="7037">
                  <c:v>43073</c:v>
                </c:pt>
                <c:pt idx="7038">
                  <c:v>43074</c:v>
                </c:pt>
                <c:pt idx="7039">
                  <c:v>43075</c:v>
                </c:pt>
                <c:pt idx="7040">
                  <c:v>43076</c:v>
                </c:pt>
                <c:pt idx="7041">
                  <c:v>43077</c:v>
                </c:pt>
                <c:pt idx="7042">
                  <c:v>43080</c:v>
                </c:pt>
                <c:pt idx="7043">
                  <c:v>43081</c:v>
                </c:pt>
                <c:pt idx="7044">
                  <c:v>43082</c:v>
                </c:pt>
                <c:pt idx="7045">
                  <c:v>43083</c:v>
                </c:pt>
                <c:pt idx="7046">
                  <c:v>43084</c:v>
                </c:pt>
                <c:pt idx="7047">
                  <c:v>43087</c:v>
                </c:pt>
                <c:pt idx="7048">
                  <c:v>43088</c:v>
                </c:pt>
                <c:pt idx="7049">
                  <c:v>43089</c:v>
                </c:pt>
                <c:pt idx="7050">
                  <c:v>43090</c:v>
                </c:pt>
                <c:pt idx="7051">
                  <c:v>43091</c:v>
                </c:pt>
                <c:pt idx="7052">
                  <c:v>43095</c:v>
                </c:pt>
                <c:pt idx="7053">
                  <c:v>43096</c:v>
                </c:pt>
                <c:pt idx="7054">
                  <c:v>43097</c:v>
                </c:pt>
                <c:pt idx="7055">
                  <c:v>43098</c:v>
                </c:pt>
                <c:pt idx="7056">
                  <c:v>43102</c:v>
                </c:pt>
                <c:pt idx="7057">
                  <c:v>43103</c:v>
                </c:pt>
                <c:pt idx="7058">
                  <c:v>43104</c:v>
                </c:pt>
                <c:pt idx="7059">
                  <c:v>43105</c:v>
                </c:pt>
                <c:pt idx="7060">
                  <c:v>43108</c:v>
                </c:pt>
                <c:pt idx="7061">
                  <c:v>43109</c:v>
                </c:pt>
                <c:pt idx="7062">
                  <c:v>43110</c:v>
                </c:pt>
                <c:pt idx="7063">
                  <c:v>43111</c:v>
                </c:pt>
                <c:pt idx="7064">
                  <c:v>43112</c:v>
                </c:pt>
                <c:pt idx="7065">
                  <c:v>43116</c:v>
                </c:pt>
                <c:pt idx="7066">
                  <c:v>43117</c:v>
                </c:pt>
                <c:pt idx="7067">
                  <c:v>43118</c:v>
                </c:pt>
                <c:pt idx="7068">
                  <c:v>43119</c:v>
                </c:pt>
                <c:pt idx="7069">
                  <c:v>43122</c:v>
                </c:pt>
                <c:pt idx="7070">
                  <c:v>43123</c:v>
                </c:pt>
                <c:pt idx="7071">
                  <c:v>43124</c:v>
                </c:pt>
                <c:pt idx="7072">
                  <c:v>43125</c:v>
                </c:pt>
                <c:pt idx="7073">
                  <c:v>43126</c:v>
                </c:pt>
                <c:pt idx="7074">
                  <c:v>43129</c:v>
                </c:pt>
                <c:pt idx="7075">
                  <c:v>43130</c:v>
                </c:pt>
                <c:pt idx="7076">
                  <c:v>43131</c:v>
                </c:pt>
                <c:pt idx="7077">
                  <c:v>43132</c:v>
                </c:pt>
                <c:pt idx="7078">
                  <c:v>43133</c:v>
                </c:pt>
                <c:pt idx="7079">
                  <c:v>43136</c:v>
                </c:pt>
                <c:pt idx="7080">
                  <c:v>43137</c:v>
                </c:pt>
                <c:pt idx="7081">
                  <c:v>43138</c:v>
                </c:pt>
                <c:pt idx="7082">
                  <c:v>43139</c:v>
                </c:pt>
                <c:pt idx="7083">
                  <c:v>43140</c:v>
                </c:pt>
                <c:pt idx="7084">
                  <c:v>43143</c:v>
                </c:pt>
                <c:pt idx="7085">
                  <c:v>43144</c:v>
                </c:pt>
                <c:pt idx="7086">
                  <c:v>43145</c:v>
                </c:pt>
                <c:pt idx="7087">
                  <c:v>43146</c:v>
                </c:pt>
                <c:pt idx="7088">
                  <c:v>43147</c:v>
                </c:pt>
                <c:pt idx="7089">
                  <c:v>43151</c:v>
                </c:pt>
                <c:pt idx="7090">
                  <c:v>43152</c:v>
                </c:pt>
                <c:pt idx="7091">
                  <c:v>43153</c:v>
                </c:pt>
                <c:pt idx="7092">
                  <c:v>43154</c:v>
                </c:pt>
                <c:pt idx="7093">
                  <c:v>43157</c:v>
                </c:pt>
                <c:pt idx="7094">
                  <c:v>43158</c:v>
                </c:pt>
                <c:pt idx="7095">
                  <c:v>43159</c:v>
                </c:pt>
                <c:pt idx="7096">
                  <c:v>43160</c:v>
                </c:pt>
                <c:pt idx="7097">
                  <c:v>43161</c:v>
                </c:pt>
                <c:pt idx="7098">
                  <c:v>43164</c:v>
                </c:pt>
                <c:pt idx="7099">
                  <c:v>43165</c:v>
                </c:pt>
                <c:pt idx="7100">
                  <c:v>43166</c:v>
                </c:pt>
                <c:pt idx="7101">
                  <c:v>43167</c:v>
                </c:pt>
                <c:pt idx="7102">
                  <c:v>43168</c:v>
                </c:pt>
                <c:pt idx="7103">
                  <c:v>43171</c:v>
                </c:pt>
                <c:pt idx="7104">
                  <c:v>43172</c:v>
                </c:pt>
                <c:pt idx="7105">
                  <c:v>43173</c:v>
                </c:pt>
                <c:pt idx="7106">
                  <c:v>43174</c:v>
                </c:pt>
                <c:pt idx="7107">
                  <c:v>43175</c:v>
                </c:pt>
                <c:pt idx="7108">
                  <c:v>43178</c:v>
                </c:pt>
                <c:pt idx="7109">
                  <c:v>43179</c:v>
                </c:pt>
                <c:pt idx="7110">
                  <c:v>43180</c:v>
                </c:pt>
                <c:pt idx="7111">
                  <c:v>43181</c:v>
                </c:pt>
                <c:pt idx="7112">
                  <c:v>43182</c:v>
                </c:pt>
                <c:pt idx="7113">
                  <c:v>43185</c:v>
                </c:pt>
                <c:pt idx="7114">
                  <c:v>43186</c:v>
                </c:pt>
                <c:pt idx="7115">
                  <c:v>43187</c:v>
                </c:pt>
                <c:pt idx="7116">
                  <c:v>43188</c:v>
                </c:pt>
                <c:pt idx="7117">
                  <c:v>43192</c:v>
                </c:pt>
                <c:pt idx="7118">
                  <c:v>43193</c:v>
                </c:pt>
                <c:pt idx="7119">
                  <c:v>43194</c:v>
                </c:pt>
                <c:pt idx="7120">
                  <c:v>43195</c:v>
                </c:pt>
                <c:pt idx="7121">
                  <c:v>43196</c:v>
                </c:pt>
                <c:pt idx="7122">
                  <c:v>43199</c:v>
                </c:pt>
                <c:pt idx="7123">
                  <c:v>43200</c:v>
                </c:pt>
                <c:pt idx="7124">
                  <c:v>43201</c:v>
                </c:pt>
                <c:pt idx="7125">
                  <c:v>43202</c:v>
                </c:pt>
                <c:pt idx="7126">
                  <c:v>43203</c:v>
                </c:pt>
                <c:pt idx="7127">
                  <c:v>43206</c:v>
                </c:pt>
                <c:pt idx="7128">
                  <c:v>43207</c:v>
                </c:pt>
                <c:pt idx="7129">
                  <c:v>43208</c:v>
                </c:pt>
                <c:pt idx="7130">
                  <c:v>43209</c:v>
                </c:pt>
                <c:pt idx="7131">
                  <c:v>43210</c:v>
                </c:pt>
                <c:pt idx="7132">
                  <c:v>43213</c:v>
                </c:pt>
                <c:pt idx="7133">
                  <c:v>43214</c:v>
                </c:pt>
                <c:pt idx="7134">
                  <c:v>43215</c:v>
                </c:pt>
                <c:pt idx="7135">
                  <c:v>43216</c:v>
                </c:pt>
                <c:pt idx="7136">
                  <c:v>43217</c:v>
                </c:pt>
                <c:pt idx="7137">
                  <c:v>43220</c:v>
                </c:pt>
                <c:pt idx="7138">
                  <c:v>43221</c:v>
                </c:pt>
                <c:pt idx="7139">
                  <c:v>43222</c:v>
                </c:pt>
                <c:pt idx="7140">
                  <c:v>43223</c:v>
                </c:pt>
                <c:pt idx="7141">
                  <c:v>43224</c:v>
                </c:pt>
                <c:pt idx="7142">
                  <c:v>43227</c:v>
                </c:pt>
                <c:pt idx="7143">
                  <c:v>43228</c:v>
                </c:pt>
                <c:pt idx="7144">
                  <c:v>43229</c:v>
                </c:pt>
                <c:pt idx="7145">
                  <c:v>43230</c:v>
                </c:pt>
                <c:pt idx="7146">
                  <c:v>43231</c:v>
                </c:pt>
                <c:pt idx="7147">
                  <c:v>43234</c:v>
                </c:pt>
                <c:pt idx="7148">
                  <c:v>43235</c:v>
                </c:pt>
                <c:pt idx="7149">
                  <c:v>43236</c:v>
                </c:pt>
                <c:pt idx="7150">
                  <c:v>43237</c:v>
                </c:pt>
                <c:pt idx="7151">
                  <c:v>43238</c:v>
                </c:pt>
                <c:pt idx="7152">
                  <c:v>43241</c:v>
                </c:pt>
                <c:pt idx="7153">
                  <c:v>43242</c:v>
                </c:pt>
                <c:pt idx="7154">
                  <c:v>43243</c:v>
                </c:pt>
                <c:pt idx="7155">
                  <c:v>43244</c:v>
                </c:pt>
                <c:pt idx="7156">
                  <c:v>43245</c:v>
                </c:pt>
                <c:pt idx="7157">
                  <c:v>43249</c:v>
                </c:pt>
                <c:pt idx="7158">
                  <c:v>43250</c:v>
                </c:pt>
                <c:pt idx="7159">
                  <c:v>43251</c:v>
                </c:pt>
                <c:pt idx="7160">
                  <c:v>43252</c:v>
                </c:pt>
                <c:pt idx="7161">
                  <c:v>43255</c:v>
                </c:pt>
                <c:pt idx="7162">
                  <c:v>43256</c:v>
                </c:pt>
                <c:pt idx="7163">
                  <c:v>43257</c:v>
                </c:pt>
                <c:pt idx="7164">
                  <c:v>43258</c:v>
                </c:pt>
                <c:pt idx="7165">
                  <c:v>43259</c:v>
                </c:pt>
                <c:pt idx="7166">
                  <c:v>43262</c:v>
                </c:pt>
                <c:pt idx="7167">
                  <c:v>43263</c:v>
                </c:pt>
                <c:pt idx="7168">
                  <c:v>43264</c:v>
                </c:pt>
                <c:pt idx="7169">
                  <c:v>43265</c:v>
                </c:pt>
                <c:pt idx="7170">
                  <c:v>43266</c:v>
                </c:pt>
                <c:pt idx="7171">
                  <c:v>43269</c:v>
                </c:pt>
                <c:pt idx="7172">
                  <c:v>43270</c:v>
                </c:pt>
                <c:pt idx="7173">
                  <c:v>43271</c:v>
                </c:pt>
                <c:pt idx="7174">
                  <c:v>43272</c:v>
                </c:pt>
                <c:pt idx="7175">
                  <c:v>43273</c:v>
                </c:pt>
                <c:pt idx="7176">
                  <c:v>43276</c:v>
                </c:pt>
                <c:pt idx="7177">
                  <c:v>43277</c:v>
                </c:pt>
                <c:pt idx="7178">
                  <c:v>43278</c:v>
                </c:pt>
                <c:pt idx="7179">
                  <c:v>43279</c:v>
                </c:pt>
                <c:pt idx="7180">
                  <c:v>43280</c:v>
                </c:pt>
                <c:pt idx="7181">
                  <c:v>43283</c:v>
                </c:pt>
                <c:pt idx="7182">
                  <c:v>43284</c:v>
                </c:pt>
                <c:pt idx="7183">
                  <c:v>43286</c:v>
                </c:pt>
                <c:pt idx="7184">
                  <c:v>43287</c:v>
                </c:pt>
                <c:pt idx="7185">
                  <c:v>43290</c:v>
                </c:pt>
                <c:pt idx="7186">
                  <c:v>43291</c:v>
                </c:pt>
                <c:pt idx="7187">
                  <c:v>43292</c:v>
                </c:pt>
                <c:pt idx="7188">
                  <c:v>43293</c:v>
                </c:pt>
                <c:pt idx="7189">
                  <c:v>43294</c:v>
                </c:pt>
                <c:pt idx="7190">
                  <c:v>43297</c:v>
                </c:pt>
                <c:pt idx="7191">
                  <c:v>43298</c:v>
                </c:pt>
                <c:pt idx="7192">
                  <c:v>43299</c:v>
                </c:pt>
                <c:pt idx="7193">
                  <c:v>43300</c:v>
                </c:pt>
                <c:pt idx="7194">
                  <c:v>43301</c:v>
                </c:pt>
                <c:pt idx="7195">
                  <c:v>43304</c:v>
                </c:pt>
                <c:pt idx="7196">
                  <c:v>43305</c:v>
                </c:pt>
                <c:pt idx="7197">
                  <c:v>43306</c:v>
                </c:pt>
                <c:pt idx="7198">
                  <c:v>43307</c:v>
                </c:pt>
                <c:pt idx="7199">
                  <c:v>43308</c:v>
                </c:pt>
                <c:pt idx="7200">
                  <c:v>43311</c:v>
                </c:pt>
                <c:pt idx="7201">
                  <c:v>43312</c:v>
                </c:pt>
                <c:pt idx="7202">
                  <c:v>43313</c:v>
                </c:pt>
                <c:pt idx="7203">
                  <c:v>43314</c:v>
                </c:pt>
                <c:pt idx="7204">
                  <c:v>43315</c:v>
                </c:pt>
                <c:pt idx="7205">
                  <c:v>43318</c:v>
                </c:pt>
                <c:pt idx="7206">
                  <c:v>43319</c:v>
                </c:pt>
                <c:pt idx="7207">
                  <c:v>43320</c:v>
                </c:pt>
                <c:pt idx="7208">
                  <c:v>43321</c:v>
                </c:pt>
                <c:pt idx="7209">
                  <c:v>43322</c:v>
                </c:pt>
                <c:pt idx="7210">
                  <c:v>43325</c:v>
                </c:pt>
                <c:pt idx="7211">
                  <c:v>43326</c:v>
                </c:pt>
                <c:pt idx="7212">
                  <c:v>43327</c:v>
                </c:pt>
                <c:pt idx="7213">
                  <c:v>43328</c:v>
                </c:pt>
                <c:pt idx="7214">
                  <c:v>43329</c:v>
                </c:pt>
                <c:pt idx="7215">
                  <c:v>43332</c:v>
                </c:pt>
                <c:pt idx="7216">
                  <c:v>43333</c:v>
                </c:pt>
                <c:pt idx="7217">
                  <c:v>43334</c:v>
                </c:pt>
                <c:pt idx="7218">
                  <c:v>43335</c:v>
                </c:pt>
                <c:pt idx="7219">
                  <c:v>43336</c:v>
                </c:pt>
                <c:pt idx="7220">
                  <c:v>43339</c:v>
                </c:pt>
                <c:pt idx="7221">
                  <c:v>43340</c:v>
                </c:pt>
                <c:pt idx="7222">
                  <c:v>43341</c:v>
                </c:pt>
                <c:pt idx="7223">
                  <c:v>43342</c:v>
                </c:pt>
                <c:pt idx="7224">
                  <c:v>43343</c:v>
                </c:pt>
                <c:pt idx="7225">
                  <c:v>43347</c:v>
                </c:pt>
                <c:pt idx="7226">
                  <c:v>43348</c:v>
                </c:pt>
                <c:pt idx="7227">
                  <c:v>43349</c:v>
                </c:pt>
                <c:pt idx="7228">
                  <c:v>43350</c:v>
                </c:pt>
                <c:pt idx="7229">
                  <c:v>43353</c:v>
                </c:pt>
                <c:pt idx="7230">
                  <c:v>43354</c:v>
                </c:pt>
                <c:pt idx="7231">
                  <c:v>43355</c:v>
                </c:pt>
                <c:pt idx="7232">
                  <c:v>43356</c:v>
                </c:pt>
                <c:pt idx="7233">
                  <c:v>43357</c:v>
                </c:pt>
                <c:pt idx="7234">
                  <c:v>43360</c:v>
                </c:pt>
                <c:pt idx="7235">
                  <c:v>43361</c:v>
                </c:pt>
                <c:pt idx="7236">
                  <c:v>43362</c:v>
                </c:pt>
                <c:pt idx="7237">
                  <c:v>43363</c:v>
                </c:pt>
                <c:pt idx="7238">
                  <c:v>43364</c:v>
                </c:pt>
                <c:pt idx="7239">
                  <c:v>43367</c:v>
                </c:pt>
                <c:pt idx="7240">
                  <c:v>43368</c:v>
                </c:pt>
                <c:pt idx="7241">
                  <c:v>43369</c:v>
                </c:pt>
                <c:pt idx="7242">
                  <c:v>43370</c:v>
                </c:pt>
                <c:pt idx="7243">
                  <c:v>43371</c:v>
                </c:pt>
                <c:pt idx="7244">
                  <c:v>43374</c:v>
                </c:pt>
                <c:pt idx="7245">
                  <c:v>43375</c:v>
                </c:pt>
                <c:pt idx="7246">
                  <c:v>43376</c:v>
                </c:pt>
                <c:pt idx="7247">
                  <c:v>43377</c:v>
                </c:pt>
                <c:pt idx="7248">
                  <c:v>43378</c:v>
                </c:pt>
                <c:pt idx="7249">
                  <c:v>43381</c:v>
                </c:pt>
                <c:pt idx="7250">
                  <c:v>43382</c:v>
                </c:pt>
                <c:pt idx="7251">
                  <c:v>43383</c:v>
                </c:pt>
                <c:pt idx="7252">
                  <c:v>43384</c:v>
                </c:pt>
                <c:pt idx="7253">
                  <c:v>43385</c:v>
                </c:pt>
                <c:pt idx="7254">
                  <c:v>43388</c:v>
                </c:pt>
                <c:pt idx="7255">
                  <c:v>43389</c:v>
                </c:pt>
                <c:pt idx="7256">
                  <c:v>43390</c:v>
                </c:pt>
                <c:pt idx="7257">
                  <c:v>43391</c:v>
                </c:pt>
                <c:pt idx="7258">
                  <c:v>43392</c:v>
                </c:pt>
                <c:pt idx="7259">
                  <c:v>43395</c:v>
                </c:pt>
                <c:pt idx="7260">
                  <c:v>43396</c:v>
                </c:pt>
                <c:pt idx="7261">
                  <c:v>43397</c:v>
                </c:pt>
                <c:pt idx="7262">
                  <c:v>43398</c:v>
                </c:pt>
                <c:pt idx="7263">
                  <c:v>43399</c:v>
                </c:pt>
                <c:pt idx="7264">
                  <c:v>43402</c:v>
                </c:pt>
                <c:pt idx="7265">
                  <c:v>43403</c:v>
                </c:pt>
                <c:pt idx="7266">
                  <c:v>43404</c:v>
                </c:pt>
                <c:pt idx="7267">
                  <c:v>43405</c:v>
                </c:pt>
                <c:pt idx="7268">
                  <c:v>43406</c:v>
                </c:pt>
                <c:pt idx="7269">
                  <c:v>43409</c:v>
                </c:pt>
                <c:pt idx="7270">
                  <c:v>43410</c:v>
                </c:pt>
                <c:pt idx="7271">
                  <c:v>43411</c:v>
                </c:pt>
                <c:pt idx="7272">
                  <c:v>43412</c:v>
                </c:pt>
                <c:pt idx="7273">
                  <c:v>43413</c:v>
                </c:pt>
                <c:pt idx="7274">
                  <c:v>43416</c:v>
                </c:pt>
                <c:pt idx="7275">
                  <c:v>43417</c:v>
                </c:pt>
                <c:pt idx="7276">
                  <c:v>43418</c:v>
                </c:pt>
                <c:pt idx="7277">
                  <c:v>43419</c:v>
                </c:pt>
                <c:pt idx="7278">
                  <c:v>43420</c:v>
                </c:pt>
                <c:pt idx="7279">
                  <c:v>43423</c:v>
                </c:pt>
                <c:pt idx="7280">
                  <c:v>43424</c:v>
                </c:pt>
                <c:pt idx="7281">
                  <c:v>43425</c:v>
                </c:pt>
                <c:pt idx="7282">
                  <c:v>43427</c:v>
                </c:pt>
                <c:pt idx="7283">
                  <c:v>43430</c:v>
                </c:pt>
                <c:pt idx="7284">
                  <c:v>43431</c:v>
                </c:pt>
                <c:pt idx="7285">
                  <c:v>43432</c:v>
                </c:pt>
                <c:pt idx="7286">
                  <c:v>43433</c:v>
                </c:pt>
                <c:pt idx="7287">
                  <c:v>43434</c:v>
                </c:pt>
                <c:pt idx="7288">
                  <c:v>43437</c:v>
                </c:pt>
                <c:pt idx="7289">
                  <c:v>43438</c:v>
                </c:pt>
                <c:pt idx="7290">
                  <c:v>43440</c:v>
                </c:pt>
                <c:pt idx="7291">
                  <c:v>43441</c:v>
                </c:pt>
                <c:pt idx="7292">
                  <c:v>43444</c:v>
                </c:pt>
                <c:pt idx="7293">
                  <c:v>43445</c:v>
                </c:pt>
                <c:pt idx="7294">
                  <c:v>43446</c:v>
                </c:pt>
                <c:pt idx="7295">
                  <c:v>43447</c:v>
                </c:pt>
                <c:pt idx="7296">
                  <c:v>43448</c:v>
                </c:pt>
                <c:pt idx="7297">
                  <c:v>43451</c:v>
                </c:pt>
                <c:pt idx="7298">
                  <c:v>43452</c:v>
                </c:pt>
                <c:pt idx="7299">
                  <c:v>43453</c:v>
                </c:pt>
                <c:pt idx="7300">
                  <c:v>43454</c:v>
                </c:pt>
                <c:pt idx="7301">
                  <c:v>43455</c:v>
                </c:pt>
                <c:pt idx="7302">
                  <c:v>43458</c:v>
                </c:pt>
                <c:pt idx="7303">
                  <c:v>43460</c:v>
                </c:pt>
                <c:pt idx="7304">
                  <c:v>43461</c:v>
                </c:pt>
                <c:pt idx="7305">
                  <c:v>43462</c:v>
                </c:pt>
                <c:pt idx="7306">
                  <c:v>43465</c:v>
                </c:pt>
                <c:pt idx="7307">
                  <c:v>43467</c:v>
                </c:pt>
                <c:pt idx="7308">
                  <c:v>43468</c:v>
                </c:pt>
                <c:pt idx="7309">
                  <c:v>43469</c:v>
                </c:pt>
                <c:pt idx="7310">
                  <c:v>43472</c:v>
                </c:pt>
                <c:pt idx="7311">
                  <c:v>43473</c:v>
                </c:pt>
                <c:pt idx="7312">
                  <c:v>43474</c:v>
                </c:pt>
                <c:pt idx="7313">
                  <c:v>43475</c:v>
                </c:pt>
                <c:pt idx="7314">
                  <c:v>43476</c:v>
                </c:pt>
                <c:pt idx="7315">
                  <c:v>43479</c:v>
                </c:pt>
                <c:pt idx="7316">
                  <c:v>43480</c:v>
                </c:pt>
                <c:pt idx="7317">
                  <c:v>43481</c:v>
                </c:pt>
                <c:pt idx="7318">
                  <c:v>43482</c:v>
                </c:pt>
                <c:pt idx="7319">
                  <c:v>43483</c:v>
                </c:pt>
                <c:pt idx="7320">
                  <c:v>43487</c:v>
                </c:pt>
                <c:pt idx="7321">
                  <c:v>43488</c:v>
                </c:pt>
                <c:pt idx="7322">
                  <c:v>43489</c:v>
                </c:pt>
                <c:pt idx="7323">
                  <c:v>43490</c:v>
                </c:pt>
                <c:pt idx="7324">
                  <c:v>43493</c:v>
                </c:pt>
                <c:pt idx="7325">
                  <c:v>43494</c:v>
                </c:pt>
                <c:pt idx="7326">
                  <c:v>43495</c:v>
                </c:pt>
                <c:pt idx="7327">
                  <c:v>43496</c:v>
                </c:pt>
                <c:pt idx="7328">
                  <c:v>43497</c:v>
                </c:pt>
                <c:pt idx="7329">
                  <c:v>43500</c:v>
                </c:pt>
                <c:pt idx="7330">
                  <c:v>43501</c:v>
                </c:pt>
                <c:pt idx="7331">
                  <c:v>43502</c:v>
                </c:pt>
                <c:pt idx="7332">
                  <c:v>43503</c:v>
                </c:pt>
                <c:pt idx="7333">
                  <c:v>43504</c:v>
                </c:pt>
                <c:pt idx="7334">
                  <c:v>43507</c:v>
                </c:pt>
                <c:pt idx="7335">
                  <c:v>43508</c:v>
                </c:pt>
                <c:pt idx="7336">
                  <c:v>43509</c:v>
                </c:pt>
                <c:pt idx="7337">
                  <c:v>43510</c:v>
                </c:pt>
                <c:pt idx="7338">
                  <c:v>43511</c:v>
                </c:pt>
                <c:pt idx="7339">
                  <c:v>43515</c:v>
                </c:pt>
                <c:pt idx="7340">
                  <c:v>43516</c:v>
                </c:pt>
                <c:pt idx="7341">
                  <c:v>43517</c:v>
                </c:pt>
                <c:pt idx="7342">
                  <c:v>43518</c:v>
                </c:pt>
                <c:pt idx="7343">
                  <c:v>43521</c:v>
                </c:pt>
                <c:pt idx="7344">
                  <c:v>43522</c:v>
                </c:pt>
                <c:pt idx="7345">
                  <c:v>43523</c:v>
                </c:pt>
                <c:pt idx="7346">
                  <c:v>43524</c:v>
                </c:pt>
                <c:pt idx="7347">
                  <c:v>43525</c:v>
                </c:pt>
                <c:pt idx="7348">
                  <c:v>43528</c:v>
                </c:pt>
                <c:pt idx="7349">
                  <c:v>43529</c:v>
                </c:pt>
                <c:pt idx="7350">
                  <c:v>43530</c:v>
                </c:pt>
                <c:pt idx="7351">
                  <c:v>43531</c:v>
                </c:pt>
                <c:pt idx="7352">
                  <c:v>43532</c:v>
                </c:pt>
                <c:pt idx="7353">
                  <c:v>43535</c:v>
                </c:pt>
                <c:pt idx="7354">
                  <c:v>43536</c:v>
                </c:pt>
                <c:pt idx="7355">
                  <c:v>43537</c:v>
                </c:pt>
                <c:pt idx="7356">
                  <c:v>43538</c:v>
                </c:pt>
                <c:pt idx="7357">
                  <c:v>43539</c:v>
                </c:pt>
                <c:pt idx="7358">
                  <c:v>43542</c:v>
                </c:pt>
                <c:pt idx="7359">
                  <c:v>43543</c:v>
                </c:pt>
                <c:pt idx="7360">
                  <c:v>43544</c:v>
                </c:pt>
                <c:pt idx="7361">
                  <c:v>43545</c:v>
                </c:pt>
                <c:pt idx="7362">
                  <c:v>43546</c:v>
                </c:pt>
                <c:pt idx="7363">
                  <c:v>43549</c:v>
                </c:pt>
                <c:pt idx="7364">
                  <c:v>43550</c:v>
                </c:pt>
                <c:pt idx="7365">
                  <c:v>43551</c:v>
                </c:pt>
                <c:pt idx="7366">
                  <c:v>43552</c:v>
                </c:pt>
                <c:pt idx="7367">
                  <c:v>43553</c:v>
                </c:pt>
                <c:pt idx="7368">
                  <c:v>43556</c:v>
                </c:pt>
                <c:pt idx="7369">
                  <c:v>43557</c:v>
                </c:pt>
                <c:pt idx="7370">
                  <c:v>43558</c:v>
                </c:pt>
                <c:pt idx="7371">
                  <c:v>43559</c:v>
                </c:pt>
                <c:pt idx="7372">
                  <c:v>43560</c:v>
                </c:pt>
                <c:pt idx="7373">
                  <c:v>43563</c:v>
                </c:pt>
                <c:pt idx="7374">
                  <c:v>43564</c:v>
                </c:pt>
                <c:pt idx="7375">
                  <c:v>43565</c:v>
                </c:pt>
                <c:pt idx="7376">
                  <c:v>43566</c:v>
                </c:pt>
                <c:pt idx="7377">
                  <c:v>43567</c:v>
                </c:pt>
                <c:pt idx="7378">
                  <c:v>43570</c:v>
                </c:pt>
                <c:pt idx="7379">
                  <c:v>43571</c:v>
                </c:pt>
                <c:pt idx="7380">
                  <c:v>43572</c:v>
                </c:pt>
                <c:pt idx="7381">
                  <c:v>43573</c:v>
                </c:pt>
                <c:pt idx="7382">
                  <c:v>43577</c:v>
                </c:pt>
                <c:pt idx="7383">
                  <c:v>43578</c:v>
                </c:pt>
                <c:pt idx="7384">
                  <c:v>43579</c:v>
                </c:pt>
                <c:pt idx="7385">
                  <c:v>43580</c:v>
                </c:pt>
                <c:pt idx="7386">
                  <c:v>43581</c:v>
                </c:pt>
                <c:pt idx="7387">
                  <c:v>43584</c:v>
                </c:pt>
                <c:pt idx="7388">
                  <c:v>43585</c:v>
                </c:pt>
                <c:pt idx="7389">
                  <c:v>43586</c:v>
                </c:pt>
                <c:pt idx="7390">
                  <c:v>43587</c:v>
                </c:pt>
                <c:pt idx="7391">
                  <c:v>43588</c:v>
                </c:pt>
                <c:pt idx="7392">
                  <c:v>43591</c:v>
                </c:pt>
                <c:pt idx="7393">
                  <c:v>43592</c:v>
                </c:pt>
                <c:pt idx="7394">
                  <c:v>43593</c:v>
                </c:pt>
                <c:pt idx="7395">
                  <c:v>43594</c:v>
                </c:pt>
                <c:pt idx="7396">
                  <c:v>43595</c:v>
                </c:pt>
                <c:pt idx="7397">
                  <c:v>43598</c:v>
                </c:pt>
                <c:pt idx="7398">
                  <c:v>43599</c:v>
                </c:pt>
                <c:pt idx="7399">
                  <c:v>43600</c:v>
                </c:pt>
                <c:pt idx="7400">
                  <c:v>43601</c:v>
                </c:pt>
                <c:pt idx="7401">
                  <c:v>43602</c:v>
                </c:pt>
                <c:pt idx="7402">
                  <c:v>43605</c:v>
                </c:pt>
                <c:pt idx="7403">
                  <c:v>43606</c:v>
                </c:pt>
                <c:pt idx="7404">
                  <c:v>43607</c:v>
                </c:pt>
                <c:pt idx="7405">
                  <c:v>43608</c:v>
                </c:pt>
                <c:pt idx="7406">
                  <c:v>43609</c:v>
                </c:pt>
                <c:pt idx="7407">
                  <c:v>43613</c:v>
                </c:pt>
                <c:pt idx="7408">
                  <c:v>43614</c:v>
                </c:pt>
                <c:pt idx="7409">
                  <c:v>43615</c:v>
                </c:pt>
                <c:pt idx="7410">
                  <c:v>43616</c:v>
                </c:pt>
                <c:pt idx="7411">
                  <c:v>43619</c:v>
                </c:pt>
                <c:pt idx="7412">
                  <c:v>43620</c:v>
                </c:pt>
                <c:pt idx="7413">
                  <c:v>43621</c:v>
                </c:pt>
                <c:pt idx="7414">
                  <c:v>43622</c:v>
                </c:pt>
                <c:pt idx="7415">
                  <c:v>43623</c:v>
                </c:pt>
                <c:pt idx="7416">
                  <c:v>43626</c:v>
                </c:pt>
                <c:pt idx="7417">
                  <c:v>43627</c:v>
                </c:pt>
                <c:pt idx="7418">
                  <c:v>43628</c:v>
                </c:pt>
                <c:pt idx="7419">
                  <c:v>43629</c:v>
                </c:pt>
                <c:pt idx="7420">
                  <c:v>43630</c:v>
                </c:pt>
                <c:pt idx="7421">
                  <c:v>43633</c:v>
                </c:pt>
                <c:pt idx="7422">
                  <c:v>43634</c:v>
                </c:pt>
                <c:pt idx="7423">
                  <c:v>43635</c:v>
                </c:pt>
                <c:pt idx="7424">
                  <c:v>43636</c:v>
                </c:pt>
                <c:pt idx="7425">
                  <c:v>43637</c:v>
                </c:pt>
                <c:pt idx="7426">
                  <c:v>43640</c:v>
                </c:pt>
                <c:pt idx="7427">
                  <c:v>43641</c:v>
                </c:pt>
                <c:pt idx="7428">
                  <c:v>43642</c:v>
                </c:pt>
                <c:pt idx="7429">
                  <c:v>43643</c:v>
                </c:pt>
                <c:pt idx="7430">
                  <c:v>43644</c:v>
                </c:pt>
                <c:pt idx="7431">
                  <c:v>43647</c:v>
                </c:pt>
                <c:pt idx="7432">
                  <c:v>43648</c:v>
                </c:pt>
                <c:pt idx="7433">
                  <c:v>43649</c:v>
                </c:pt>
                <c:pt idx="7434">
                  <c:v>43651</c:v>
                </c:pt>
                <c:pt idx="7435">
                  <c:v>43654</c:v>
                </c:pt>
                <c:pt idx="7436">
                  <c:v>43655</c:v>
                </c:pt>
                <c:pt idx="7437">
                  <c:v>43656</c:v>
                </c:pt>
                <c:pt idx="7438">
                  <c:v>43657</c:v>
                </c:pt>
                <c:pt idx="7439">
                  <c:v>43658</c:v>
                </c:pt>
                <c:pt idx="7440">
                  <c:v>43661</c:v>
                </c:pt>
                <c:pt idx="7441">
                  <c:v>43662</c:v>
                </c:pt>
                <c:pt idx="7442">
                  <c:v>43663</c:v>
                </c:pt>
                <c:pt idx="7443">
                  <c:v>43664</c:v>
                </c:pt>
                <c:pt idx="7444">
                  <c:v>43665</c:v>
                </c:pt>
                <c:pt idx="7445">
                  <c:v>43668</c:v>
                </c:pt>
                <c:pt idx="7446">
                  <c:v>43669</c:v>
                </c:pt>
                <c:pt idx="7447">
                  <c:v>43670</c:v>
                </c:pt>
                <c:pt idx="7448">
                  <c:v>43671</c:v>
                </c:pt>
                <c:pt idx="7449">
                  <c:v>43672</c:v>
                </c:pt>
                <c:pt idx="7450">
                  <c:v>43675</c:v>
                </c:pt>
                <c:pt idx="7451">
                  <c:v>43676</c:v>
                </c:pt>
                <c:pt idx="7452">
                  <c:v>43677</c:v>
                </c:pt>
                <c:pt idx="7453">
                  <c:v>43678</c:v>
                </c:pt>
                <c:pt idx="7454">
                  <c:v>43679</c:v>
                </c:pt>
                <c:pt idx="7455">
                  <c:v>43682</c:v>
                </c:pt>
                <c:pt idx="7456">
                  <c:v>43683</c:v>
                </c:pt>
                <c:pt idx="7457">
                  <c:v>43684</c:v>
                </c:pt>
                <c:pt idx="7458">
                  <c:v>43685</c:v>
                </c:pt>
                <c:pt idx="7459">
                  <c:v>43686</c:v>
                </c:pt>
                <c:pt idx="7460">
                  <c:v>43689</c:v>
                </c:pt>
                <c:pt idx="7461">
                  <c:v>43690</c:v>
                </c:pt>
                <c:pt idx="7462">
                  <c:v>43691</c:v>
                </c:pt>
                <c:pt idx="7463">
                  <c:v>43692</c:v>
                </c:pt>
                <c:pt idx="7464">
                  <c:v>43693</c:v>
                </c:pt>
                <c:pt idx="7465">
                  <c:v>43696</c:v>
                </c:pt>
                <c:pt idx="7466">
                  <c:v>43697</c:v>
                </c:pt>
                <c:pt idx="7467">
                  <c:v>43698</c:v>
                </c:pt>
                <c:pt idx="7468">
                  <c:v>43699</c:v>
                </c:pt>
                <c:pt idx="7469">
                  <c:v>43700</c:v>
                </c:pt>
                <c:pt idx="7470">
                  <c:v>43703</c:v>
                </c:pt>
                <c:pt idx="7471">
                  <c:v>43704</c:v>
                </c:pt>
                <c:pt idx="7472">
                  <c:v>43705</c:v>
                </c:pt>
                <c:pt idx="7473">
                  <c:v>43706</c:v>
                </c:pt>
                <c:pt idx="7474">
                  <c:v>43707</c:v>
                </c:pt>
                <c:pt idx="7475">
                  <c:v>43711</c:v>
                </c:pt>
                <c:pt idx="7476">
                  <c:v>43712</c:v>
                </c:pt>
                <c:pt idx="7477">
                  <c:v>43713</c:v>
                </c:pt>
                <c:pt idx="7478">
                  <c:v>43714</c:v>
                </c:pt>
                <c:pt idx="7479">
                  <c:v>43717</c:v>
                </c:pt>
                <c:pt idx="7480">
                  <c:v>43718</c:v>
                </c:pt>
                <c:pt idx="7481">
                  <c:v>43719</c:v>
                </c:pt>
                <c:pt idx="7482">
                  <c:v>43720</c:v>
                </c:pt>
                <c:pt idx="7483">
                  <c:v>43721</c:v>
                </c:pt>
                <c:pt idx="7484">
                  <c:v>43724</c:v>
                </c:pt>
                <c:pt idx="7485">
                  <c:v>43725</c:v>
                </c:pt>
                <c:pt idx="7486">
                  <c:v>43726</c:v>
                </c:pt>
                <c:pt idx="7487">
                  <c:v>43727</c:v>
                </c:pt>
                <c:pt idx="7488">
                  <c:v>43728</c:v>
                </c:pt>
                <c:pt idx="7489">
                  <c:v>43731</c:v>
                </c:pt>
                <c:pt idx="7490">
                  <c:v>43732</c:v>
                </c:pt>
                <c:pt idx="7491">
                  <c:v>43733</c:v>
                </c:pt>
                <c:pt idx="7492">
                  <c:v>43734</c:v>
                </c:pt>
                <c:pt idx="7493">
                  <c:v>43735</c:v>
                </c:pt>
                <c:pt idx="7494">
                  <c:v>43738</c:v>
                </c:pt>
                <c:pt idx="7495">
                  <c:v>43739</c:v>
                </c:pt>
                <c:pt idx="7496">
                  <c:v>43740</c:v>
                </c:pt>
                <c:pt idx="7497">
                  <c:v>43741</c:v>
                </c:pt>
                <c:pt idx="7498">
                  <c:v>43742</c:v>
                </c:pt>
                <c:pt idx="7499">
                  <c:v>43745</c:v>
                </c:pt>
                <c:pt idx="7500">
                  <c:v>43746</c:v>
                </c:pt>
                <c:pt idx="7501">
                  <c:v>43747</c:v>
                </c:pt>
                <c:pt idx="7502">
                  <c:v>43748</c:v>
                </c:pt>
                <c:pt idx="7503">
                  <c:v>43749</c:v>
                </c:pt>
                <c:pt idx="7504">
                  <c:v>43752</c:v>
                </c:pt>
                <c:pt idx="7505">
                  <c:v>43753</c:v>
                </c:pt>
                <c:pt idx="7506">
                  <c:v>43754</c:v>
                </c:pt>
                <c:pt idx="7507">
                  <c:v>43755</c:v>
                </c:pt>
                <c:pt idx="7508">
                  <c:v>43756</c:v>
                </c:pt>
                <c:pt idx="7509">
                  <c:v>43759</c:v>
                </c:pt>
                <c:pt idx="7510">
                  <c:v>43760</c:v>
                </c:pt>
                <c:pt idx="7511">
                  <c:v>43761</c:v>
                </c:pt>
                <c:pt idx="7512">
                  <c:v>43762</c:v>
                </c:pt>
                <c:pt idx="7513">
                  <c:v>43763</c:v>
                </c:pt>
                <c:pt idx="7514">
                  <c:v>43766</c:v>
                </c:pt>
                <c:pt idx="7515">
                  <c:v>43767</c:v>
                </c:pt>
                <c:pt idx="7516">
                  <c:v>43768</c:v>
                </c:pt>
                <c:pt idx="7517">
                  <c:v>43769</c:v>
                </c:pt>
                <c:pt idx="7518">
                  <c:v>43770</c:v>
                </c:pt>
                <c:pt idx="7519">
                  <c:v>43773</c:v>
                </c:pt>
                <c:pt idx="7520">
                  <c:v>43774</c:v>
                </c:pt>
                <c:pt idx="7521">
                  <c:v>43775</c:v>
                </c:pt>
                <c:pt idx="7522">
                  <c:v>43776</c:v>
                </c:pt>
                <c:pt idx="7523">
                  <c:v>43777</c:v>
                </c:pt>
                <c:pt idx="7524">
                  <c:v>43780</c:v>
                </c:pt>
                <c:pt idx="7525">
                  <c:v>43781</c:v>
                </c:pt>
                <c:pt idx="7526">
                  <c:v>43782</c:v>
                </c:pt>
                <c:pt idx="7527">
                  <c:v>43783</c:v>
                </c:pt>
                <c:pt idx="7528">
                  <c:v>43784</c:v>
                </c:pt>
                <c:pt idx="7529">
                  <c:v>43787</c:v>
                </c:pt>
                <c:pt idx="7530">
                  <c:v>43788</c:v>
                </c:pt>
                <c:pt idx="7531">
                  <c:v>43789</c:v>
                </c:pt>
                <c:pt idx="7532">
                  <c:v>43790</c:v>
                </c:pt>
                <c:pt idx="7533">
                  <c:v>43791</c:v>
                </c:pt>
                <c:pt idx="7534">
                  <c:v>43794</c:v>
                </c:pt>
                <c:pt idx="7535">
                  <c:v>43795</c:v>
                </c:pt>
                <c:pt idx="7536">
                  <c:v>43796</c:v>
                </c:pt>
                <c:pt idx="7537">
                  <c:v>43798</c:v>
                </c:pt>
                <c:pt idx="7538">
                  <c:v>43801</c:v>
                </c:pt>
                <c:pt idx="7539">
                  <c:v>43802</c:v>
                </c:pt>
                <c:pt idx="7540">
                  <c:v>43803</c:v>
                </c:pt>
                <c:pt idx="7541">
                  <c:v>43804</c:v>
                </c:pt>
                <c:pt idx="7542">
                  <c:v>43805</c:v>
                </c:pt>
                <c:pt idx="7543">
                  <c:v>43808</c:v>
                </c:pt>
                <c:pt idx="7544">
                  <c:v>43809</c:v>
                </c:pt>
                <c:pt idx="7545">
                  <c:v>43810</c:v>
                </c:pt>
                <c:pt idx="7546">
                  <c:v>43811</c:v>
                </c:pt>
                <c:pt idx="7547">
                  <c:v>43812</c:v>
                </c:pt>
                <c:pt idx="7548">
                  <c:v>43815</c:v>
                </c:pt>
                <c:pt idx="7549">
                  <c:v>43816</c:v>
                </c:pt>
                <c:pt idx="7550">
                  <c:v>43817</c:v>
                </c:pt>
                <c:pt idx="7551">
                  <c:v>43818</c:v>
                </c:pt>
                <c:pt idx="7552">
                  <c:v>43819</c:v>
                </c:pt>
                <c:pt idx="7553">
                  <c:v>43822</c:v>
                </c:pt>
                <c:pt idx="7554">
                  <c:v>43823</c:v>
                </c:pt>
                <c:pt idx="7555">
                  <c:v>43825</c:v>
                </c:pt>
                <c:pt idx="7556">
                  <c:v>43826</c:v>
                </c:pt>
                <c:pt idx="7557">
                  <c:v>43829</c:v>
                </c:pt>
                <c:pt idx="7558">
                  <c:v>43830</c:v>
                </c:pt>
                <c:pt idx="7559">
                  <c:v>43832</c:v>
                </c:pt>
                <c:pt idx="7560">
                  <c:v>43833</c:v>
                </c:pt>
                <c:pt idx="7561">
                  <c:v>43836</c:v>
                </c:pt>
                <c:pt idx="7562">
                  <c:v>43837</c:v>
                </c:pt>
                <c:pt idx="7563">
                  <c:v>43838</c:v>
                </c:pt>
                <c:pt idx="7564">
                  <c:v>43839</c:v>
                </c:pt>
                <c:pt idx="7565">
                  <c:v>43840</c:v>
                </c:pt>
                <c:pt idx="7566">
                  <c:v>43843</c:v>
                </c:pt>
                <c:pt idx="7567">
                  <c:v>43844</c:v>
                </c:pt>
                <c:pt idx="7568">
                  <c:v>43845</c:v>
                </c:pt>
                <c:pt idx="7569">
                  <c:v>43846</c:v>
                </c:pt>
                <c:pt idx="7570">
                  <c:v>43847</c:v>
                </c:pt>
                <c:pt idx="7571">
                  <c:v>43851</c:v>
                </c:pt>
                <c:pt idx="7572">
                  <c:v>43852</c:v>
                </c:pt>
                <c:pt idx="7573">
                  <c:v>43853</c:v>
                </c:pt>
                <c:pt idx="7574">
                  <c:v>43854</c:v>
                </c:pt>
                <c:pt idx="7575">
                  <c:v>43857</c:v>
                </c:pt>
                <c:pt idx="7576">
                  <c:v>43858</c:v>
                </c:pt>
                <c:pt idx="7577">
                  <c:v>43859</c:v>
                </c:pt>
                <c:pt idx="7578">
                  <c:v>43860</c:v>
                </c:pt>
                <c:pt idx="7579">
                  <c:v>43861</c:v>
                </c:pt>
                <c:pt idx="7580">
                  <c:v>43864</c:v>
                </c:pt>
                <c:pt idx="7581">
                  <c:v>43865</c:v>
                </c:pt>
                <c:pt idx="7582">
                  <c:v>43866</c:v>
                </c:pt>
                <c:pt idx="7583">
                  <c:v>43867</c:v>
                </c:pt>
                <c:pt idx="7584">
                  <c:v>43868</c:v>
                </c:pt>
                <c:pt idx="7585">
                  <c:v>43871</c:v>
                </c:pt>
                <c:pt idx="7586">
                  <c:v>43872</c:v>
                </c:pt>
                <c:pt idx="7587">
                  <c:v>43873</c:v>
                </c:pt>
                <c:pt idx="7588">
                  <c:v>43874</c:v>
                </c:pt>
                <c:pt idx="7589">
                  <c:v>43875</c:v>
                </c:pt>
                <c:pt idx="7590">
                  <c:v>43879</c:v>
                </c:pt>
                <c:pt idx="7591">
                  <c:v>43880</c:v>
                </c:pt>
                <c:pt idx="7592">
                  <c:v>43881</c:v>
                </c:pt>
                <c:pt idx="7593">
                  <c:v>43882</c:v>
                </c:pt>
                <c:pt idx="7594">
                  <c:v>43885</c:v>
                </c:pt>
                <c:pt idx="7595">
                  <c:v>43886</c:v>
                </c:pt>
                <c:pt idx="7596">
                  <c:v>43887</c:v>
                </c:pt>
                <c:pt idx="7597">
                  <c:v>43888</c:v>
                </c:pt>
                <c:pt idx="7598">
                  <c:v>43889</c:v>
                </c:pt>
                <c:pt idx="7599">
                  <c:v>43892</c:v>
                </c:pt>
                <c:pt idx="7600">
                  <c:v>43893</c:v>
                </c:pt>
                <c:pt idx="7601">
                  <c:v>43894</c:v>
                </c:pt>
                <c:pt idx="7602">
                  <c:v>43895</c:v>
                </c:pt>
                <c:pt idx="7603">
                  <c:v>43896</c:v>
                </c:pt>
                <c:pt idx="7604">
                  <c:v>43899</c:v>
                </c:pt>
                <c:pt idx="7605">
                  <c:v>43900</c:v>
                </c:pt>
                <c:pt idx="7606">
                  <c:v>43901</c:v>
                </c:pt>
                <c:pt idx="7607">
                  <c:v>43902</c:v>
                </c:pt>
                <c:pt idx="7608">
                  <c:v>43903</c:v>
                </c:pt>
                <c:pt idx="7609">
                  <c:v>43906</c:v>
                </c:pt>
                <c:pt idx="7610">
                  <c:v>43907</c:v>
                </c:pt>
                <c:pt idx="7611">
                  <c:v>43908</c:v>
                </c:pt>
                <c:pt idx="7612">
                  <c:v>43909</c:v>
                </c:pt>
                <c:pt idx="7613">
                  <c:v>43910</c:v>
                </c:pt>
                <c:pt idx="7614">
                  <c:v>43913</c:v>
                </c:pt>
                <c:pt idx="7615">
                  <c:v>43914</c:v>
                </c:pt>
                <c:pt idx="7616">
                  <c:v>43915</c:v>
                </c:pt>
                <c:pt idx="7617">
                  <c:v>43916</c:v>
                </c:pt>
                <c:pt idx="7618">
                  <c:v>43917</c:v>
                </c:pt>
                <c:pt idx="7619">
                  <c:v>43920</c:v>
                </c:pt>
                <c:pt idx="7620">
                  <c:v>43921</c:v>
                </c:pt>
                <c:pt idx="7621">
                  <c:v>43922</c:v>
                </c:pt>
                <c:pt idx="7622">
                  <c:v>43923</c:v>
                </c:pt>
                <c:pt idx="7623">
                  <c:v>43924</c:v>
                </c:pt>
                <c:pt idx="7624">
                  <c:v>43927</c:v>
                </c:pt>
                <c:pt idx="7625">
                  <c:v>43928</c:v>
                </c:pt>
                <c:pt idx="7626">
                  <c:v>43929</c:v>
                </c:pt>
                <c:pt idx="7627">
                  <c:v>43930</c:v>
                </c:pt>
                <c:pt idx="7628">
                  <c:v>43934</c:v>
                </c:pt>
                <c:pt idx="7629">
                  <c:v>43935</c:v>
                </c:pt>
                <c:pt idx="7630">
                  <c:v>43936</c:v>
                </c:pt>
                <c:pt idx="7631">
                  <c:v>43937</c:v>
                </c:pt>
                <c:pt idx="7632">
                  <c:v>43938</c:v>
                </c:pt>
                <c:pt idx="7633">
                  <c:v>43941</c:v>
                </c:pt>
                <c:pt idx="7634">
                  <c:v>43942</c:v>
                </c:pt>
                <c:pt idx="7635">
                  <c:v>43943</c:v>
                </c:pt>
                <c:pt idx="7636">
                  <c:v>43944</c:v>
                </c:pt>
                <c:pt idx="7637">
                  <c:v>43945</c:v>
                </c:pt>
                <c:pt idx="7638">
                  <c:v>43948</c:v>
                </c:pt>
                <c:pt idx="7639">
                  <c:v>43949</c:v>
                </c:pt>
                <c:pt idx="7640">
                  <c:v>43950</c:v>
                </c:pt>
                <c:pt idx="7641">
                  <c:v>43951</c:v>
                </c:pt>
                <c:pt idx="7642">
                  <c:v>43952</c:v>
                </c:pt>
                <c:pt idx="7643">
                  <c:v>43955</c:v>
                </c:pt>
                <c:pt idx="7644">
                  <c:v>43956</c:v>
                </c:pt>
                <c:pt idx="7645">
                  <c:v>43957</c:v>
                </c:pt>
                <c:pt idx="7646">
                  <c:v>43958</c:v>
                </c:pt>
                <c:pt idx="7647">
                  <c:v>43959</c:v>
                </c:pt>
                <c:pt idx="7648">
                  <c:v>43962</c:v>
                </c:pt>
                <c:pt idx="7649">
                  <c:v>43963</c:v>
                </c:pt>
                <c:pt idx="7650">
                  <c:v>43964</c:v>
                </c:pt>
                <c:pt idx="7651">
                  <c:v>43965</c:v>
                </c:pt>
                <c:pt idx="7652">
                  <c:v>43966</c:v>
                </c:pt>
                <c:pt idx="7653">
                  <c:v>43969</c:v>
                </c:pt>
                <c:pt idx="7654">
                  <c:v>43970</c:v>
                </c:pt>
                <c:pt idx="7655">
                  <c:v>43971</c:v>
                </c:pt>
                <c:pt idx="7656">
                  <c:v>43972</c:v>
                </c:pt>
                <c:pt idx="7657">
                  <c:v>43973</c:v>
                </c:pt>
                <c:pt idx="7658">
                  <c:v>43977</c:v>
                </c:pt>
                <c:pt idx="7659">
                  <c:v>43978</c:v>
                </c:pt>
                <c:pt idx="7660">
                  <c:v>43979</c:v>
                </c:pt>
                <c:pt idx="7661">
                  <c:v>43980</c:v>
                </c:pt>
                <c:pt idx="7662">
                  <c:v>43983</c:v>
                </c:pt>
                <c:pt idx="7663">
                  <c:v>43984</c:v>
                </c:pt>
                <c:pt idx="7664">
                  <c:v>43985</c:v>
                </c:pt>
                <c:pt idx="7665">
                  <c:v>43986</c:v>
                </c:pt>
                <c:pt idx="7666">
                  <c:v>43987</c:v>
                </c:pt>
                <c:pt idx="7667">
                  <c:v>43990</c:v>
                </c:pt>
                <c:pt idx="7668">
                  <c:v>43991</c:v>
                </c:pt>
                <c:pt idx="7669">
                  <c:v>43992</c:v>
                </c:pt>
                <c:pt idx="7670">
                  <c:v>43993</c:v>
                </c:pt>
                <c:pt idx="7671">
                  <c:v>43994</c:v>
                </c:pt>
                <c:pt idx="7672">
                  <c:v>43997</c:v>
                </c:pt>
                <c:pt idx="7673">
                  <c:v>43998</c:v>
                </c:pt>
                <c:pt idx="7674">
                  <c:v>43999</c:v>
                </c:pt>
                <c:pt idx="7675">
                  <c:v>44000</c:v>
                </c:pt>
                <c:pt idx="7676">
                  <c:v>44001</c:v>
                </c:pt>
                <c:pt idx="7677">
                  <c:v>44004</c:v>
                </c:pt>
                <c:pt idx="7678">
                  <c:v>44005</c:v>
                </c:pt>
                <c:pt idx="7679">
                  <c:v>44006</c:v>
                </c:pt>
                <c:pt idx="7680">
                  <c:v>44007</c:v>
                </c:pt>
                <c:pt idx="7681">
                  <c:v>44008</c:v>
                </c:pt>
                <c:pt idx="7682">
                  <c:v>44011</c:v>
                </c:pt>
                <c:pt idx="7683">
                  <c:v>44012</c:v>
                </c:pt>
                <c:pt idx="7684">
                  <c:v>44013</c:v>
                </c:pt>
                <c:pt idx="7685">
                  <c:v>44014</c:v>
                </c:pt>
                <c:pt idx="7686">
                  <c:v>44018</c:v>
                </c:pt>
                <c:pt idx="7687">
                  <c:v>44019</c:v>
                </c:pt>
                <c:pt idx="7688">
                  <c:v>44020</c:v>
                </c:pt>
                <c:pt idx="7689">
                  <c:v>44021</c:v>
                </c:pt>
                <c:pt idx="7690">
                  <c:v>44022</c:v>
                </c:pt>
                <c:pt idx="7691">
                  <c:v>44025</c:v>
                </c:pt>
                <c:pt idx="7692">
                  <c:v>44026</c:v>
                </c:pt>
                <c:pt idx="7693">
                  <c:v>44027</c:v>
                </c:pt>
                <c:pt idx="7694">
                  <c:v>44028</c:v>
                </c:pt>
                <c:pt idx="7695">
                  <c:v>44029</c:v>
                </c:pt>
                <c:pt idx="7696">
                  <c:v>44032</c:v>
                </c:pt>
                <c:pt idx="7697">
                  <c:v>44033</c:v>
                </c:pt>
                <c:pt idx="7698">
                  <c:v>44034</c:v>
                </c:pt>
                <c:pt idx="7699">
                  <c:v>44035</c:v>
                </c:pt>
                <c:pt idx="7700">
                  <c:v>44036</c:v>
                </c:pt>
                <c:pt idx="7701">
                  <c:v>44039</c:v>
                </c:pt>
                <c:pt idx="7702">
                  <c:v>44040</c:v>
                </c:pt>
                <c:pt idx="7703">
                  <c:v>44041</c:v>
                </c:pt>
                <c:pt idx="7704">
                  <c:v>44042</c:v>
                </c:pt>
                <c:pt idx="7705">
                  <c:v>44043</c:v>
                </c:pt>
                <c:pt idx="7706">
                  <c:v>44046</c:v>
                </c:pt>
                <c:pt idx="7707">
                  <c:v>44047</c:v>
                </c:pt>
                <c:pt idx="7708">
                  <c:v>44048</c:v>
                </c:pt>
                <c:pt idx="7709">
                  <c:v>44049</c:v>
                </c:pt>
                <c:pt idx="7710">
                  <c:v>44050</c:v>
                </c:pt>
                <c:pt idx="7711">
                  <c:v>44053</c:v>
                </c:pt>
                <c:pt idx="7712">
                  <c:v>44054</c:v>
                </c:pt>
                <c:pt idx="7713">
                  <c:v>44055</c:v>
                </c:pt>
                <c:pt idx="7714">
                  <c:v>44056</c:v>
                </c:pt>
                <c:pt idx="7715">
                  <c:v>44057</c:v>
                </c:pt>
                <c:pt idx="7716">
                  <c:v>44060</c:v>
                </c:pt>
                <c:pt idx="7717">
                  <c:v>44061</c:v>
                </c:pt>
                <c:pt idx="7718">
                  <c:v>44062</c:v>
                </c:pt>
                <c:pt idx="7719">
                  <c:v>44063</c:v>
                </c:pt>
                <c:pt idx="7720">
                  <c:v>44064</c:v>
                </c:pt>
                <c:pt idx="7721">
                  <c:v>44067</c:v>
                </c:pt>
                <c:pt idx="7722">
                  <c:v>44068</c:v>
                </c:pt>
                <c:pt idx="7723">
                  <c:v>44069</c:v>
                </c:pt>
                <c:pt idx="7724">
                  <c:v>44070</c:v>
                </c:pt>
                <c:pt idx="7725">
                  <c:v>44071</c:v>
                </c:pt>
                <c:pt idx="7726">
                  <c:v>44074</c:v>
                </c:pt>
                <c:pt idx="7727">
                  <c:v>44075</c:v>
                </c:pt>
                <c:pt idx="7728">
                  <c:v>44076</c:v>
                </c:pt>
                <c:pt idx="7729">
                  <c:v>44077</c:v>
                </c:pt>
                <c:pt idx="7730">
                  <c:v>44078</c:v>
                </c:pt>
                <c:pt idx="7731">
                  <c:v>44082</c:v>
                </c:pt>
                <c:pt idx="7732">
                  <c:v>44083</c:v>
                </c:pt>
                <c:pt idx="7733">
                  <c:v>44084</c:v>
                </c:pt>
                <c:pt idx="7734">
                  <c:v>44085</c:v>
                </c:pt>
                <c:pt idx="7735">
                  <c:v>44088</c:v>
                </c:pt>
                <c:pt idx="7736">
                  <c:v>44089</c:v>
                </c:pt>
                <c:pt idx="7737">
                  <c:v>44090</c:v>
                </c:pt>
                <c:pt idx="7738">
                  <c:v>44091</c:v>
                </c:pt>
                <c:pt idx="7739">
                  <c:v>44092</c:v>
                </c:pt>
                <c:pt idx="7740">
                  <c:v>44095</c:v>
                </c:pt>
                <c:pt idx="7741">
                  <c:v>44096</c:v>
                </c:pt>
                <c:pt idx="7742">
                  <c:v>44097</c:v>
                </c:pt>
                <c:pt idx="7743">
                  <c:v>44098</c:v>
                </c:pt>
                <c:pt idx="7744">
                  <c:v>44099</c:v>
                </c:pt>
                <c:pt idx="7745">
                  <c:v>44102</c:v>
                </c:pt>
                <c:pt idx="7746">
                  <c:v>44103</c:v>
                </c:pt>
                <c:pt idx="7747">
                  <c:v>44104</c:v>
                </c:pt>
                <c:pt idx="7748">
                  <c:v>44105</c:v>
                </c:pt>
                <c:pt idx="7749">
                  <c:v>44106</c:v>
                </c:pt>
                <c:pt idx="7750">
                  <c:v>44109</c:v>
                </c:pt>
                <c:pt idx="7751">
                  <c:v>44110</c:v>
                </c:pt>
                <c:pt idx="7752">
                  <c:v>44111</c:v>
                </c:pt>
                <c:pt idx="7753">
                  <c:v>44112</c:v>
                </c:pt>
                <c:pt idx="7754">
                  <c:v>44113</c:v>
                </c:pt>
                <c:pt idx="7755">
                  <c:v>44116</c:v>
                </c:pt>
                <c:pt idx="7756">
                  <c:v>44117</c:v>
                </c:pt>
                <c:pt idx="7757">
                  <c:v>44118</c:v>
                </c:pt>
                <c:pt idx="7758">
                  <c:v>44119</c:v>
                </c:pt>
                <c:pt idx="7759">
                  <c:v>44120</c:v>
                </c:pt>
                <c:pt idx="7760">
                  <c:v>44123</c:v>
                </c:pt>
                <c:pt idx="7761">
                  <c:v>44124</c:v>
                </c:pt>
                <c:pt idx="7762">
                  <c:v>44125</c:v>
                </c:pt>
                <c:pt idx="7763">
                  <c:v>44126</c:v>
                </c:pt>
                <c:pt idx="7764">
                  <c:v>44127</c:v>
                </c:pt>
                <c:pt idx="7765">
                  <c:v>44130</c:v>
                </c:pt>
                <c:pt idx="7766">
                  <c:v>44131</c:v>
                </c:pt>
                <c:pt idx="7767">
                  <c:v>44132</c:v>
                </c:pt>
                <c:pt idx="7768">
                  <c:v>44133</c:v>
                </c:pt>
                <c:pt idx="7769">
                  <c:v>44134</c:v>
                </c:pt>
                <c:pt idx="7770">
                  <c:v>44137</c:v>
                </c:pt>
                <c:pt idx="7771">
                  <c:v>44138</c:v>
                </c:pt>
                <c:pt idx="7772">
                  <c:v>44139</c:v>
                </c:pt>
                <c:pt idx="7773">
                  <c:v>44140</c:v>
                </c:pt>
                <c:pt idx="7774">
                  <c:v>44141</c:v>
                </c:pt>
                <c:pt idx="7775">
                  <c:v>44144</c:v>
                </c:pt>
                <c:pt idx="7776">
                  <c:v>44145</c:v>
                </c:pt>
                <c:pt idx="7777">
                  <c:v>44146</c:v>
                </c:pt>
                <c:pt idx="7778">
                  <c:v>44147</c:v>
                </c:pt>
                <c:pt idx="7779">
                  <c:v>44148</c:v>
                </c:pt>
                <c:pt idx="7780">
                  <c:v>44151</c:v>
                </c:pt>
                <c:pt idx="7781">
                  <c:v>44152</c:v>
                </c:pt>
                <c:pt idx="7782">
                  <c:v>44153</c:v>
                </c:pt>
                <c:pt idx="7783">
                  <c:v>44154</c:v>
                </c:pt>
                <c:pt idx="7784">
                  <c:v>44155</c:v>
                </c:pt>
                <c:pt idx="7785">
                  <c:v>44158</c:v>
                </c:pt>
                <c:pt idx="7786">
                  <c:v>44159</c:v>
                </c:pt>
                <c:pt idx="7787">
                  <c:v>44160</c:v>
                </c:pt>
                <c:pt idx="7788">
                  <c:v>44162</c:v>
                </c:pt>
                <c:pt idx="7789">
                  <c:v>44165</c:v>
                </c:pt>
                <c:pt idx="7790">
                  <c:v>44166</c:v>
                </c:pt>
                <c:pt idx="7791">
                  <c:v>44167</c:v>
                </c:pt>
                <c:pt idx="7792">
                  <c:v>44168</c:v>
                </c:pt>
                <c:pt idx="7793">
                  <c:v>44169</c:v>
                </c:pt>
                <c:pt idx="7794">
                  <c:v>44172</c:v>
                </c:pt>
                <c:pt idx="7795">
                  <c:v>44173</c:v>
                </c:pt>
                <c:pt idx="7796">
                  <c:v>44174</c:v>
                </c:pt>
                <c:pt idx="7797">
                  <c:v>44175</c:v>
                </c:pt>
                <c:pt idx="7798">
                  <c:v>44176</c:v>
                </c:pt>
                <c:pt idx="7799">
                  <c:v>44179</c:v>
                </c:pt>
                <c:pt idx="7800">
                  <c:v>44180</c:v>
                </c:pt>
                <c:pt idx="7801">
                  <c:v>44181</c:v>
                </c:pt>
                <c:pt idx="7802">
                  <c:v>44182</c:v>
                </c:pt>
                <c:pt idx="7803">
                  <c:v>44183</c:v>
                </c:pt>
                <c:pt idx="7804">
                  <c:v>44186</c:v>
                </c:pt>
                <c:pt idx="7805">
                  <c:v>44187</c:v>
                </c:pt>
                <c:pt idx="7806">
                  <c:v>44188</c:v>
                </c:pt>
                <c:pt idx="7807">
                  <c:v>44189</c:v>
                </c:pt>
                <c:pt idx="7808">
                  <c:v>44193</c:v>
                </c:pt>
                <c:pt idx="7809">
                  <c:v>44194</c:v>
                </c:pt>
                <c:pt idx="7810">
                  <c:v>44195</c:v>
                </c:pt>
                <c:pt idx="7811">
                  <c:v>44196</c:v>
                </c:pt>
                <c:pt idx="7812">
                  <c:v>44200</c:v>
                </c:pt>
                <c:pt idx="7813">
                  <c:v>44201</c:v>
                </c:pt>
                <c:pt idx="7814">
                  <c:v>44202</c:v>
                </c:pt>
                <c:pt idx="7815">
                  <c:v>44203</c:v>
                </c:pt>
                <c:pt idx="7816">
                  <c:v>44204</c:v>
                </c:pt>
                <c:pt idx="7817">
                  <c:v>44207</c:v>
                </c:pt>
                <c:pt idx="7818">
                  <c:v>44208</c:v>
                </c:pt>
                <c:pt idx="7819">
                  <c:v>44209</c:v>
                </c:pt>
                <c:pt idx="7820">
                  <c:v>44210</c:v>
                </c:pt>
                <c:pt idx="7821">
                  <c:v>44211</c:v>
                </c:pt>
                <c:pt idx="7822">
                  <c:v>44215</c:v>
                </c:pt>
                <c:pt idx="7823">
                  <c:v>44216</c:v>
                </c:pt>
                <c:pt idx="7824">
                  <c:v>44217</c:v>
                </c:pt>
                <c:pt idx="7825">
                  <c:v>44218</c:v>
                </c:pt>
                <c:pt idx="7826">
                  <c:v>44221</c:v>
                </c:pt>
                <c:pt idx="7827">
                  <c:v>44222</c:v>
                </c:pt>
                <c:pt idx="7828">
                  <c:v>44223</c:v>
                </c:pt>
                <c:pt idx="7829">
                  <c:v>44224</c:v>
                </c:pt>
                <c:pt idx="7830">
                  <c:v>44225</c:v>
                </c:pt>
                <c:pt idx="7831">
                  <c:v>44228</c:v>
                </c:pt>
                <c:pt idx="7832">
                  <c:v>44229</c:v>
                </c:pt>
                <c:pt idx="7833">
                  <c:v>44230</c:v>
                </c:pt>
                <c:pt idx="7834">
                  <c:v>44231</c:v>
                </c:pt>
                <c:pt idx="7835">
                  <c:v>44232</c:v>
                </c:pt>
                <c:pt idx="7836">
                  <c:v>44235</c:v>
                </c:pt>
                <c:pt idx="7837">
                  <c:v>44236</c:v>
                </c:pt>
                <c:pt idx="7838">
                  <c:v>44237</c:v>
                </c:pt>
                <c:pt idx="7839">
                  <c:v>44238</c:v>
                </c:pt>
                <c:pt idx="7840">
                  <c:v>44239</c:v>
                </c:pt>
                <c:pt idx="7841">
                  <c:v>44243</c:v>
                </c:pt>
                <c:pt idx="7842">
                  <c:v>44244</c:v>
                </c:pt>
                <c:pt idx="7843">
                  <c:v>44245</c:v>
                </c:pt>
                <c:pt idx="7844">
                  <c:v>44246</c:v>
                </c:pt>
                <c:pt idx="7845">
                  <c:v>44249</c:v>
                </c:pt>
                <c:pt idx="7846">
                  <c:v>44250</c:v>
                </c:pt>
                <c:pt idx="7847">
                  <c:v>44251</c:v>
                </c:pt>
                <c:pt idx="7848">
                  <c:v>44252</c:v>
                </c:pt>
                <c:pt idx="7849">
                  <c:v>44253</c:v>
                </c:pt>
                <c:pt idx="7850">
                  <c:v>44256</c:v>
                </c:pt>
                <c:pt idx="7851">
                  <c:v>44257</c:v>
                </c:pt>
                <c:pt idx="7852">
                  <c:v>44258</c:v>
                </c:pt>
                <c:pt idx="7853">
                  <c:v>44259</c:v>
                </c:pt>
                <c:pt idx="7854">
                  <c:v>44260</c:v>
                </c:pt>
                <c:pt idx="7855">
                  <c:v>44263</c:v>
                </c:pt>
                <c:pt idx="7856">
                  <c:v>44264</c:v>
                </c:pt>
                <c:pt idx="7857">
                  <c:v>44265</c:v>
                </c:pt>
                <c:pt idx="7858">
                  <c:v>44266</c:v>
                </c:pt>
                <c:pt idx="7859">
                  <c:v>44267</c:v>
                </c:pt>
                <c:pt idx="7860">
                  <c:v>44270</c:v>
                </c:pt>
                <c:pt idx="7861">
                  <c:v>44271</c:v>
                </c:pt>
                <c:pt idx="7862">
                  <c:v>44272</c:v>
                </c:pt>
                <c:pt idx="7863">
                  <c:v>44273</c:v>
                </c:pt>
                <c:pt idx="7864">
                  <c:v>44274</c:v>
                </c:pt>
                <c:pt idx="7865">
                  <c:v>44277</c:v>
                </c:pt>
                <c:pt idx="7866">
                  <c:v>44278</c:v>
                </c:pt>
                <c:pt idx="7867">
                  <c:v>44279</c:v>
                </c:pt>
                <c:pt idx="7868">
                  <c:v>44280</c:v>
                </c:pt>
                <c:pt idx="7869">
                  <c:v>44281</c:v>
                </c:pt>
                <c:pt idx="7870">
                  <c:v>44284</c:v>
                </c:pt>
                <c:pt idx="7871">
                  <c:v>44285</c:v>
                </c:pt>
                <c:pt idx="7872">
                  <c:v>44286</c:v>
                </c:pt>
                <c:pt idx="7873">
                  <c:v>44287</c:v>
                </c:pt>
                <c:pt idx="7874">
                  <c:v>44291</c:v>
                </c:pt>
                <c:pt idx="7875">
                  <c:v>44292</c:v>
                </c:pt>
                <c:pt idx="7876">
                  <c:v>44293</c:v>
                </c:pt>
                <c:pt idx="7877">
                  <c:v>44294</c:v>
                </c:pt>
                <c:pt idx="7878">
                  <c:v>44295</c:v>
                </c:pt>
                <c:pt idx="7879">
                  <c:v>44298</c:v>
                </c:pt>
                <c:pt idx="7880">
                  <c:v>44299</c:v>
                </c:pt>
                <c:pt idx="7881">
                  <c:v>44300</c:v>
                </c:pt>
                <c:pt idx="7882">
                  <c:v>44301</c:v>
                </c:pt>
                <c:pt idx="7883">
                  <c:v>44302</c:v>
                </c:pt>
                <c:pt idx="7884">
                  <c:v>44305</c:v>
                </c:pt>
                <c:pt idx="7885">
                  <c:v>44306</c:v>
                </c:pt>
                <c:pt idx="7886">
                  <c:v>44307</c:v>
                </c:pt>
                <c:pt idx="7887">
                  <c:v>44308</c:v>
                </c:pt>
                <c:pt idx="7888">
                  <c:v>44309</c:v>
                </c:pt>
                <c:pt idx="7889">
                  <c:v>44312</c:v>
                </c:pt>
                <c:pt idx="7890">
                  <c:v>44313</c:v>
                </c:pt>
                <c:pt idx="7891">
                  <c:v>44314</c:v>
                </c:pt>
                <c:pt idx="7892">
                  <c:v>44315</c:v>
                </c:pt>
                <c:pt idx="7893">
                  <c:v>44316</c:v>
                </c:pt>
                <c:pt idx="7894">
                  <c:v>44319</c:v>
                </c:pt>
                <c:pt idx="7895">
                  <c:v>44320</c:v>
                </c:pt>
                <c:pt idx="7896">
                  <c:v>44321</c:v>
                </c:pt>
                <c:pt idx="7897">
                  <c:v>44322</c:v>
                </c:pt>
                <c:pt idx="7898">
                  <c:v>44323</c:v>
                </c:pt>
                <c:pt idx="7899">
                  <c:v>44326</c:v>
                </c:pt>
                <c:pt idx="7900">
                  <c:v>44327</c:v>
                </c:pt>
                <c:pt idx="7901">
                  <c:v>44328</c:v>
                </c:pt>
                <c:pt idx="7902">
                  <c:v>44329</c:v>
                </c:pt>
                <c:pt idx="7903">
                  <c:v>44330</c:v>
                </c:pt>
                <c:pt idx="7904">
                  <c:v>44333</c:v>
                </c:pt>
                <c:pt idx="7905">
                  <c:v>44334</c:v>
                </c:pt>
                <c:pt idx="7906">
                  <c:v>44335</c:v>
                </c:pt>
                <c:pt idx="7907">
                  <c:v>44336</c:v>
                </c:pt>
                <c:pt idx="7908">
                  <c:v>44337</c:v>
                </c:pt>
                <c:pt idx="7909">
                  <c:v>44340</c:v>
                </c:pt>
                <c:pt idx="7910">
                  <c:v>44341</c:v>
                </c:pt>
                <c:pt idx="7911">
                  <c:v>44342</c:v>
                </c:pt>
                <c:pt idx="7912">
                  <c:v>44343</c:v>
                </c:pt>
                <c:pt idx="7913">
                  <c:v>44344</c:v>
                </c:pt>
                <c:pt idx="7914">
                  <c:v>44347</c:v>
                </c:pt>
                <c:pt idx="7915">
                  <c:v>44348</c:v>
                </c:pt>
                <c:pt idx="7916">
                  <c:v>44349</c:v>
                </c:pt>
                <c:pt idx="7917">
                  <c:v>44350</c:v>
                </c:pt>
                <c:pt idx="7918">
                  <c:v>44351</c:v>
                </c:pt>
                <c:pt idx="7919">
                  <c:v>44354</c:v>
                </c:pt>
                <c:pt idx="7920">
                  <c:v>44355</c:v>
                </c:pt>
                <c:pt idx="7921">
                  <c:v>44356</c:v>
                </c:pt>
                <c:pt idx="7922">
                  <c:v>44357</c:v>
                </c:pt>
                <c:pt idx="7923">
                  <c:v>44358</c:v>
                </c:pt>
                <c:pt idx="7924">
                  <c:v>44361</c:v>
                </c:pt>
                <c:pt idx="7925">
                  <c:v>44362</c:v>
                </c:pt>
                <c:pt idx="7926">
                  <c:v>44363</c:v>
                </c:pt>
                <c:pt idx="7927">
                  <c:v>44364</c:v>
                </c:pt>
                <c:pt idx="7928">
                  <c:v>44365</c:v>
                </c:pt>
                <c:pt idx="7929">
                  <c:v>44368</c:v>
                </c:pt>
                <c:pt idx="7930">
                  <c:v>44369</c:v>
                </c:pt>
                <c:pt idx="7931">
                  <c:v>44370</c:v>
                </c:pt>
                <c:pt idx="7932">
                  <c:v>44371</c:v>
                </c:pt>
                <c:pt idx="7933">
                  <c:v>44372</c:v>
                </c:pt>
                <c:pt idx="7934">
                  <c:v>44375</c:v>
                </c:pt>
                <c:pt idx="7935">
                  <c:v>44376</c:v>
                </c:pt>
                <c:pt idx="7936">
                  <c:v>44377</c:v>
                </c:pt>
                <c:pt idx="7937">
                  <c:v>44378</c:v>
                </c:pt>
                <c:pt idx="7938">
                  <c:v>44379</c:v>
                </c:pt>
                <c:pt idx="7939">
                  <c:v>44383</c:v>
                </c:pt>
                <c:pt idx="7940">
                  <c:v>44384</c:v>
                </c:pt>
                <c:pt idx="7941">
                  <c:v>44385</c:v>
                </c:pt>
                <c:pt idx="7942">
                  <c:v>44386</c:v>
                </c:pt>
                <c:pt idx="7943">
                  <c:v>44389</c:v>
                </c:pt>
                <c:pt idx="7944">
                  <c:v>44390</c:v>
                </c:pt>
                <c:pt idx="7945">
                  <c:v>44391</c:v>
                </c:pt>
                <c:pt idx="7946">
                  <c:v>44392</c:v>
                </c:pt>
                <c:pt idx="7947">
                  <c:v>44393</c:v>
                </c:pt>
                <c:pt idx="7948">
                  <c:v>44396</c:v>
                </c:pt>
                <c:pt idx="7949">
                  <c:v>44397</c:v>
                </c:pt>
                <c:pt idx="7950">
                  <c:v>44398</c:v>
                </c:pt>
                <c:pt idx="7951">
                  <c:v>44399</c:v>
                </c:pt>
                <c:pt idx="7952">
                  <c:v>44400</c:v>
                </c:pt>
                <c:pt idx="7953">
                  <c:v>44403</c:v>
                </c:pt>
                <c:pt idx="7954">
                  <c:v>44404</c:v>
                </c:pt>
                <c:pt idx="7955">
                  <c:v>44405</c:v>
                </c:pt>
                <c:pt idx="7956">
                  <c:v>44406</c:v>
                </c:pt>
                <c:pt idx="7957">
                  <c:v>44407</c:v>
                </c:pt>
                <c:pt idx="7958">
                  <c:v>44410</c:v>
                </c:pt>
                <c:pt idx="7959">
                  <c:v>44411</c:v>
                </c:pt>
                <c:pt idx="7960">
                  <c:v>44412</c:v>
                </c:pt>
                <c:pt idx="7961">
                  <c:v>44413</c:v>
                </c:pt>
                <c:pt idx="7962">
                  <c:v>44414</c:v>
                </c:pt>
                <c:pt idx="7963">
                  <c:v>44417</c:v>
                </c:pt>
                <c:pt idx="7964">
                  <c:v>44418</c:v>
                </c:pt>
                <c:pt idx="7965">
                  <c:v>44419</c:v>
                </c:pt>
                <c:pt idx="7966">
                  <c:v>44420</c:v>
                </c:pt>
                <c:pt idx="7967">
                  <c:v>44421</c:v>
                </c:pt>
                <c:pt idx="7968">
                  <c:v>44424</c:v>
                </c:pt>
                <c:pt idx="7969">
                  <c:v>44425</c:v>
                </c:pt>
                <c:pt idx="7970">
                  <c:v>44426</c:v>
                </c:pt>
                <c:pt idx="7971">
                  <c:v>44427</c:v>
                </c:pt>
                <c:pt idx="7972">
                  <c:v>44428</c:v>
                </c:pt>
                <c:pt idx="7973">
                  <c:v>44431</c:v>
                </c:pt>
                <c:pt idx="7974">
                  <c:v>44432</c:v>
                </c:pt>
                <c:pt idx="7975">
                  <c:v>44433</c:v>
                </c:pt>
                <c:pt idx="7976">
                  <c:v>44434</c:v>
                </c:pt>
                <c:pt idx="7977">
                  <c:v>44435</c:v>
                </c:pt>
                <c:pt idx="7978">
                  <c:v>44438</c:v>
                </c:pt>
                <c:pt idx="7979">
                  <c:v>44439</c:v>
                </c:pt>
                <c:pt idx="7980">
                  <c:v>44440</c:v>
                </c:pt>
                <c:pt idx="7981">
                  <c:v>44441</c:v>
                </c:pt>
                <c:pt idx="7982">
                  <c:v>44442</c:v>
                </c:pt>
                <c:pt idx="7983">
                  <c:v>44446</c:v>
                </c:pt>
                <c:pt idx="7984">
                  <c:v>44447</c:v>
                </c:pt>
                <c:pt idx="7985">
                  <c:v>44448</c:v>
                </c:pt>
                <c:pt idx="7986">
                  <c:v>44449</c:v>
                </c:pt>
                <c:pt idx="7987">
                  <c:v>44452</c:v>
                </c:pt>
                <c:pt idx="7988">
                  <c:v>44453</c:v>
                </c:pt>
                <c:pt idx="7989">
                  <c:v>44454</c:v>
                </c:pt>
                <c:pt idx="7990">
                  <c:v>44455</c:v>
                </c:pt>
                <c:pt idx="7991">
                  <c:v>44456</c:v>
                </c:pt>
                <c:pt idx="7992">
                  <c:v>44459</c:v>
                </c:pt>
                <c:pt idx="7993">
                  <c:v>44460</c:v>
                </c:pt>
                <c:pt idx="7994">
                  <c:v>44461</c:v>
                </c:pt>
                <c:pt idx="7995">
                  <c:v>44462</c:v>
                </c:pt>
                <c:pt idx="7996">
                  <c:v>44463</c:v>
                </c:pt>
                <c:pt idx="7997">
                  <c:v>44466</c:v>
                </c:pt>
                <c:pt idx="7998">
                  <c:v>44467</c:v>
                </c:pt>
                <c:pt idx="7999">
                  <c:v>44468</c:v>
                </c:pt>
                <c:pt idx="8000">
                  <c:v>44469</c:v>
                </c:pt>
                <c:pt idx="8001">
                  <c:v>44470</c:v>
                </c:pt>
                <c:pt idx="8002">
                  <c:v>44473</c:v>
                </c:pt>
                <c:pt idx="8003">
                  <c:v>44474</c:v>
                </c:pt>
                <c:pt idx="8004">
                  <c:v>44475</c:v>
                </c:pt>
                <c:pt idx="8005">
                  <c:v>44476</c:v>
                </c:pt>
                <c:pt idx="8006">
                  <c:v>44477</c:v>
                </c:pt>
                <c:pt idx="8007">
                  <c:v>44480</c:v>
                </c:pt>
                <c:pt idx="8008">
                  <c:v>44481</c:v>
                </c:pt>
                <c:pt idx="8009">
                  <c:v>44482</c:v>
                </c:pt>
                <c:pt idx="8010">
                  <c:v>44483</c:v>
                </c:pt>
                <c:pt idx="8011">
                  <c:v>44484</c:v>
                </c:pt>
                <c:pt idx="8012">
                  <c:v>44487</c:v>
                </c:pt>
                <c:pt idx="8013">
                  <c:v>44488</c:v>
                </c:pt>
                <c:pt idx="8014">
                  <c:v>44489</c:v>
                </c:pt>
                <c:pt idx="8015">
                  <c:v>44490</c:v>
                </c:pt>
                <c:pt idx="8016">
                  <c:v>44491</c:v>
                </c:pt>
                <c:pt idx="8017">
                  <c:v>44494</c:v>
                </c:pt>
                <c:pt idx="8018">
                  <c:v>44495</c:v>
                </c:pt>
                <c:pt idx="8019">
                  <c:v>44496</c:v>
                </c:pt>
                <c:pt idx="8020">
                  <c:v>44497</c:v>
                </c:pt>
                <c:pt idx="8021">
                  <c:v>44498</c:v>
                </c:pt>
                <c:pt idx="8022">
                  <c:v>44501</c:v>
                </c:pt>
                <c:pt idx="8023">
                  <c:v>44502</c:v>
                </c:pt>
                <c:pt idx="8024">
                  <c:v>44503</c:v>
                </c:pt>
                <c:pt idx="8025">
                  <c:v>44504</c:v>
                </c:pt>
                <c:pt idx="8026">
                  <c:v>44505</c:v>
                </c:pt>
                <c:pt idx="8027">
                  <c:v>44508</c:v>
                </c:pt>
                <c:pt idx="8028">
                  <c:v>44509</c:v>
                </c:pt>
                <c:pt idx="8029">
                  <c:v>44510</c:v>
                </c:pt>
                <c:pt idx="8030">
                  <c:v>44511</c:v>
                </c:pt>
                <c:pt idx="8031">
                  <c:v>44512</c:v>
                </c:pt>
                <c:pt idx="8032">
                  <c:v>44515</c:v>
                </c:pt>
                <c:pt idx="8033">
                  <c:v>44516</c:v>
                </c:pt>
                <c:pt idx="8034">
                  <c:v>44517</c:v>
                </c:pt>
                <c:pt idx="8035">
                  <c:v>44518</c:v>
                </c:pt>
                <c:pt idx="8036">
                  <c:v>44519</c:v>
                </c:pt>
                <c:pt idx="8037">
                  <c:v>44522</c:v>
                </c:pt>
                <c:pt idx="8038">
                  <c:v>44523</c:v>
                </c:pt>
                <c:pt idx="8039">
                  <c:v>44524</c:v>
                </c:pt>
                <c:pt idx="8040">
                  <c:v>44526</c:v>
                </c:pt>
                <c:pt idx="8041">
                  <c:v>44529</c:v>
                </c:pt>
                <c:pt idx="8042">
                  <c:v>44530</c:v>
                </c:pt>
                <c:pt idx="8043">
                  <c:v>44531</c:v>
                </c:pt>
                <c:pt idx="8044">
                  <c:v>44532</c:v>
                </c:pt>
                <c:pt idx="8045">
                  <c:v>44533</c:v>
                </c:pt>
                <c:pt idx="8046">
                  <c:v>44536</c:v>
                </c:pt>
                <c:pt idx="8047">
                  <c:v>44537</c:v>
                </c:pt>
                <c:pt idx="8048">
                  <c:v>44538</c:v>
                </c:pt>
                <c:pt idx="8049">
                  <c:v>44539</c:v>
                </c:pt>
                <c:pt idx="8050">
                  <c:v>44540</c:v>
                </c:pt>
                <c:pt idx="8051">
                  <c:v>44543</c:v>
                </c:pt>
                <c:pt idx="8052">
                  <c:v>44544</c:v>
                </c:pt>
                <c:pt idx="8053">
                  <c:v>44545</c:v>
                </c:pt>
                <c:pt idx="8054">
                  <c:v>44546</c:v>
                </c:pt>
                <c:pt idx="8055">
                  <c:v>44547</c:v>
                </c:pt>
                <c:pt idx="8056">
                  <c:v>44550</c:v>
                </c:pt>
                <c:pt idx="8057">
                  <c:v>44551</c:v>
                </c:pt>
                <c:pt idx="8058">
                  <c:v>44552</c:v>
                </c:pt>
                <c:pt idx="8059">
                  <c:v>44553</c:v>
                </c:pt>
                <c:pt idx="8060">
                  <c:v>44557</c:v>
                </c:pt>
                <c:pt idx="8061">
                  <c:v>44558</c:v>
                </c:pt>
                <c:pt idx="8062">
                  <c:v>44559</c:v>
                </c:pt>
                <c:pt idx="8063">
                  <c:v>44560</c:v>
                </c:pt>
                <c:pt idx="8064">
                  <c:v>44561</c:v>
                </c:pt>
                <c:pt idx="8065">
                  <c:v>44565</c:v>
                </c:pt>
                <c:pt idx="8066">
                  <c:v>44566</c:v>
                </c:pt>
                <c:pt idx="8067">
                  <c:v>44567</c:v>
                </c:pt>
                <c:pt idx="8068">
                  <c:v>44568</c:v>
                </c:pt>
                <c:pt idx="8069">
                  <c:v>44571</c:v>
                </c:pt>
                <c:pt idx="8070">
                  <c:v>44572</c:v>
                </c:pt>
                <c:pt idx="8071">
                  <c:v>44573</c:v>
                </c:pt>
                <c:pt idx="8072">
                  <c:v>44574</c:v>
                </c:pt>
                <c:pt idx="8073">
                  <c:v>44575</c:v>
                </c:pt>
                <c:pt idx="8074">
                  <c:v>44579</c:v>
                </c:pt>
                <c:pt idx="8075">
                  <c:v>44580</c:v>
                </c:pt>
                <c:pt idx="8076">
                  <c:v>44581</c:v>
                </c:pt>
                <c:pt idx="8077">
                  <c:v>44582</c:v>
                </c:pt>
                <c:pt idx="8078">
                  <c:v>44585</c:v>
                </c:pt>
                <c:pt idx="8079">
                  <c:v>44586</c:v>
                </c:pt>
                <c:pt idx="8080">
                  <c:v>44587</c:v>
                </c:pt>
                <c:pt idx="8081">
                  <c:v>44588</c:v>
                </c:pt>
                <c:pt idx="8082">
                  <c:v>44589</c:v>
                </c:pt>
                <c:pt idx="8083">
                  <c:v>44592</c:v>
                </c:pt>
                <c:pt idx="8084">
                  <c:v>44593</c:v>
                </c:pt>
                <c:pt idx="8085">
                  <c:v>44594</c:v>
                </c:pt>
                <c:pt idx="8086">
                  <c:v>44595</c:v>
                </c:pt>
                <c:pt idx="8087">
                  <c:v>44596</c:v>
                </c:pt>
                <c:pt idx="8088">
                  <c:v>44599</c:v>
                </c:pt>
                <c:pt idx="8089">
                  <c:v>44600</c:v>
                </c:pt>
                <c:pt idx="8090">
                  <c:v>44601</c:v>
                </c:pt>
                <c:pt idx="8091">
                  <c:v>44602</c:v>
                </c:pt>
                <c:pt idx="8092">
                  <c:v>44603</c:v>
                </c:pt>
                <c:pt idx="8093">
                  <c:v>44606</c:v>
                </c:pt>
                <c:pt idx="8094">
                  <c:v>44607</c:v>
                </c:pt>
                <c:pt idx="8095">
                  <c:v>44608</c:v>
                </c:pt>
                <c:pt idx="8096">
                  <c:v>44609</c:v>
                </c:pt>
                <c:pt idx="8097">
                  <c:v>44610</c:v>
                </c:pt>
                <c:pt idx="8098">
                  <c:v>44614</c:v>
                </c:pt>
                <c:pt idx="8099">
                  <c:v>44615</c:v>
                </c:pt>
                <c:pt idx="8100">
                  <c:v>44616</c:v>
                </c:pt>
                <c:pt idx="8101">
                  <c:v>44617</c:v>
                </c:pt>
                <c:pt idx="8102">
                  <c:v>44620</c:v>
                </c:pt>
                <c:pt idx="8103">
                  <c:v>44621</c:v>
                </c:pt>
                <c:pt idx="8104">
                  <c:v>44622</c:v>
                </c:pt>
                <c:pt idx="8105">
                  <c:v>44623</c:v>
                </c:pt>
                <c:pt idx="8106">
                  <c:v>44624</c:v>
                </c:pt>
                <c:pt idx="8107">
                  <c:v>44627</c:v>
                </c:pt>
                <c:pt idx="8108">
                  <c:v>44628</c:v>
                </c:pt>
                <c:pt idx="8109">
                  <c:v>44629</c:v>
                </c:pt>
                <c:pt idx="8110">
                  <c:v>44630</c:v>
                </c:pt>
                <c:pt idx="8111">
                  <c:v>44631</c:v>
                </c:pt>
                <c:pt idx="8112">
                  <c:v>44634</c:v>
                </c:pt>
                <c:pt idx="8113">
                  <c:v>44635</c:v>
                </c:pt>
                <c:pt idx="8114">
                  <c:v>44636</c:v>
                </c:pt>
                <c:pt idx="8115">
                  <c:v>44637</c:v>
                </c:pt>
                <c:pt idx="8116">
                  <c:v>44638</c:v>
                </c:pt>
                <c:pt idx="8117">
                  <c:v>44641</c:v>
                </c:pt>
                <c:pt idx="8118">
                  <c:v>44642</c:v>
                </c:pt>
                <c:pt idx="8119">
                  <c:v>44643</c:v>
                </c:pt>
                <c:pt idx="8120">
                  <c:v>44644</c:v>
                </c:pt>
                <c:pt idx="8121">
                  <c:v>44645</c:v>
                </c:pt>
                <c:pt idx="8122">
                  <c:v>44648</c:v>
                </c:pt>
                <c:pt idx="8123">
                  <c:v>44649</c:v>
                </c:pt>
                <c:pt idx="8124">
                  <c:v>44650</c:v>
                </c:pt>
                <c:pt idx="8125">
                  <c:v>44651</c:v>
                </c:pt>
                <c:pt idx="8126">
                  <c:v>44652</c:v>
                </c:pt>
                <c:pt idx="8127">
                  <c:v>44655</c:v>
                </c:pt>
                <c:pt idx="8128">
                  <c:v>44656</c:v>
                </c:pt>
                <c:pt idx="8129">
                  <c:v>44657</c:v>
                </c:pt>
                <c:pt idx="8130">
                  <c:v>44658</c:v>
                </c:pt>
                <c:pt idx="8131">
                  <c:v>44659</c:v>
                </c:pt>
                <c:pt idx="8132">
                  <c:v>44662</c:v>
                </c:pt>
                <c:pt idx="8133">
                  <c:v>44663</c:v>
                </c:pt>
                <c:pt idx="8134">
                  <c:v>44664</c:v>
                </c:pt>
                <c:pt idx="8135">
                  <c:v>44665</c:v>
                </c:pt>
                <c:pt idx="8136">
                  <c:v>44669</c:v>
                </c:pt>
                <c:pt idx="8137">
                  <c:v>44670</c:v>
                </c:pt>
                <c:pt idx="8138">
                  <c:v>44671</c:v>
                </c:pt>
                <c:pt idx="8139">
                  <c:v>44672</c:v>
                </c:pt>
                <c:pt idx="8140">
                  <c:v>44673</c:v>
                </c:pt>
                <c:pt idx="8141">
                  <c:v>44676</c:v>
                </c:pt>
                <c:pt idx="8142">
                  <c:v>44677</c:v>
                </c:pt>
                <c:pt idx="8143">
                  <c:v>44678</c:v>
                </c:pt>
                <c:pt idx="8144">
                  <c:v>44679</c:v>
                </c:pt>
                <c:pt idx="8145">
                  <c:v>44680</c:v>
                </c:pt>
                <c:pt idx="8146">
                  <c:v>44683</c:v>
                </c:pt>
                <c:pt idx="8147">
                  <c:v>44684</c:v>
                </c:pt>
                <c:pt idx="8148">
                  <c:v>44685</c:v>
                </c:pt>
                <c:pt idx="8149">
                  <c:v>44686</c:v>
                </c:pt>
                <c:pt idx="8150">
                  <c:v>44687</c:v>
                </c:pt>
                <c:pt idx="8151">
                  <c:v>44690</c:v>
                </c:pt>
                <c:pt idx="8152">
                  <c:v>44691</c:v>
                </c:pt>
                <c:pt idx="8153">
                  <c:v>44692</c:v>
                </c:pt>
                <c:pt idx="8154">
                  <c:v>44693</c:v>
                </c:pt>
                <c:pt idx="8155">
                  <c:v>44694</c:v>
                </c:pt>
                <c:pt idx="8156">
                  <c:v>44697</c:v>
                </c:pt>
                <c:pt idx="8157">
                  <c:v>44698</c:v>
                </c:pt>
                <c:pt idx="8158">
                  <c:v>44699</c:v>
                </c:pt>
                <c:pt idx="8159">
                  <c:v>44700</c:v>
                </c:pt>
                <c:pt idx="8160">
                  <c:v>44701</c:v>
                </c:pt>
                <c:pt idx="8161">
                  <c:v>44704</c:v>
                </c:pt>
                <c:pt idx="8162">
                  <c:v>44705</c:v>
                </c:pt>
                <c:pt idx="8163">
                  <c:v>44706</c:v>
                </c:pt>
                <c:pt idx="8164">
                  <c:v>44707</c:v>
                </c:pt>
                <c:pt idx="8165">
                  <c:v>44708</c:v>
                </c:pt>
                <c:pt idx="8166">
                  <c:v>44712</c:v>
                </c:pt>
                <c:pt idx="8167">
                  <c:v>44713</c:v>
                </c:pt>
                <c:pt idx="8168">
                  <c:v>44714</c:v>
                </c:pt>
                <c:pt idx="8169">
                  <c:v>44715</c:v>
                </c:pt>
                <c:pt idx="8170">
                  <c:v>44718</c:v>
                </c:pt>
                <c:pt idx="8171">
                  <c:v>44719</c:v>
                </c:pt>
                <c:pt idx="8172">
                  <c:v>44720</c:v>
                </c:pt>
                <c:pt idx="8173">
                  <c:v>44721</c:v>
                </c:pt>
                <c:pt idx="8174">
                  <c:v>44722</c:v>
                </c:pt>
                <c:pt idx="8175">
                  <c:v>44725</c:v>
                </c:pt>
                <c:pt idx="8176">
                  <c:v>44726</c:v>
                </c:pt>
                <c:pt idx="8177">
                  <c:v>44727</c:v>
                </c:pt>
                <c:pt idx="8178">
                  <c:v>44728</c:v>
                </c:pt>
                <c:pt idx="8179">
                  <c:v>44729</c:v>
                </c:pt>
                <c:pt idx="8180">
                  <c:v>44733</c:v>
                </c:pt>
                <c:pt idx="8181">
                  <c:v>44734</c:v>
                </c:pt>
                <c:pt idx="8182">
                  <c:v>44735</c:v>
                </c:pt>
                <c:pt idx="8183">
                  <c:v>44736</c:v>
                </c:pt>
                <c:pt idx="8184">
                  <c:v>44739</c:v>
                </c:pt>
                <c:pt idx="8185">
                  <c:v>44740</c:v>
                </c:pt>
                <c:pt idx="8186">
                  <c:v>44741</c:v>
                </c:pt>
                <c:pt idx="8187">
                  <c:v>44742</c:v>
                </c:pt>
                <c:pt idx="8188">
                  <c:v>44743</c:v>
                </c:pt>
                <c:pt idx="8189">
                  <c:v>44747</c:v>
                </c:pt>
                <c:pt idx="8190">
                  <c:v>44748</c:v>
                </c:pt>
                <c:pt idx="8191">
                  <c:v>44749</c:v>
                </c:pt>
                <c:pt idx="8192">
                  <c:v>44750</c:v>
                </c:pt>
                <c:pt idx="8193">
                  <c:v>44753</c:v>
                </c:pt>
                <c:pt idx="8194">
                  <c:v>44754</c:v>
                </c:pt>
                <c:pt idx="8195">
                  <c:v>44755</c:v>
                </c:pt>
                <c:pt idx="8196">
                  <c:v>44756</c:v>
                </c:pt>
                <c:pt idx="8197">
                  <c:v>44757</c:v>
                </c:pt>
                <c:pt idx="8198">
                  <c:v>44760</c:v>
                </c:pt>
                <c:pt idx="8199">
                  <c:v>44761</c:v>
                </c:pt>
                <c:pt idx="8200">
                  <c:v>44762</c:v>
                </c:pt>
                <c:pt idx="8201">
                  <c:v>44763</c:v>
                </c:pt>
                <c:pt idx="8202">
                  <c:v>44764</c:v>
                </c:pt>
                <c:pt idx="8203">
                  <c:v>44767</c:v>
                </c:pt>
                <c:pt idx="8204">
                  <c:v>44768</c:v>
                </c:pt>
                <c:pt idx="8205">
                  <c:v>44769</c:v>
                </c:pt>
                <c:pt idx="8206">
                  <c:v>44770</c:v>
                </c:pt>
                <c:pt idx="8207">
                  <c:v>44771</c:v>
                </c:pt>
                <c:pt idx="8208">
                  <c:v>44774</c:v>
                </c:pt>
                <c:pt idx="8209">
                  <c:v>44775</c:v>
                </c:pt>
                <c:pt idx="8210">
                  <c:v>44776</c:v>
                </c:pt>
                <c:pt idx="8211">
                  <c:v>44777</c:v>
                </c:pt>
                <c:pt idx="8212">
                  <c:v>44778</c:v>
                </c:pt>
                <c:pt idx="8213">
                  <c:v>44781</c:v>
                </c:pt>
                <c:pt idx="8214">
                  <c:v>44782</c:v>
                </c:pt>
                <c:pt idx="8215">
                  <c:v>44783</c:v>
                </c:pt>
                <c:pt idx="8216">
                  <c:v>44784</c:v>
                </c:pt>
                <c:pt idx="8217">
                  <c:v>44785</c:v>
                </c:pt>
                <c:pt idx="8218">
                  <c:v>44788</c:v>
                </c:pt>
                <c:pt idx="8219">
                  <c:v>44789</c:v>
                </c:pt>
                <c:pt idx="8220">
                  <c:v>44790</c:v>
                </c:pt>
                <c:pt idx="8221">
                  <c:v>44791</c:v>
                </c:pt>
                <c:pt idx="8222">
                  <c:v>44792</c:v>
                </c:pt>
                <c:pt idx="8223">
                  <c:v>44795</c:v>
                </c:pt>
                <c:pt idx="8224">
                  <c:v>44796</c:v>
                </c:pt>
                <c:pt idx="8225">
                  <c:v>44797</c:v>
                </c:pt>
                <c:pt idx="8226">
                  <c:v>44798</c:v>
                </c:pt>
                <c:pt idx="8227">
                  <c:v>44799</c:v>
                </c:pt>
                <c:pt idx="8228">
                  <c:v>44802</c:v>
                </c:pt>
                <c:pt idx="8229">
                  <c:v>44803</c:v>
                </c:pt>
                <c:pt idx="8230">
                  <c:v>44804</c:v>
                </c:pt>
                <c:pt idx="8231">
                  <c:v>44805</c:v>
                </c:pt>
                <c:pt idx="8232">
                  <c:v>44806</c:v>
                </c:pt>
                <c:pt idx="8233">
                  <c:v>44810</c:v>
                </c:pt>
                <c:pt idx="8234">
                  <c:v>44811</c:v>
                </c:pt>
                <c:pt idx="8235">
                  <c:v>44812</c:v>
                </c:pt>
                <c:pt idx="8236">
                  <c:v>44813</c:v>
                </c:pt>
                <c:pt idx="8237">
                  <c:v>44816</c:v>
                </c:pt>
                <c:pt idx="8238">
                  <c:v>44817</c:v>
                </c:pt>
                <c:pt idx="8239">
                  <c:v>44818</c:v>
                </c:pt>
                <c:pt idx="8240">
                  <c:v>44819</c:v>
                </c:pt>
                <c:pt idx="8241">
                  <c:v>44820</c:v>
                </c:pt>
                <c:pt idx="8242">
                  <c:v>44823</c:v>
                </c:pt>
                <c:pt idx="8243">
                  <c:v>44824</c:v>
                </c:pt>
                <c:pt idx="8244">
                  <c:v>44825</c:v>
                </c:pt>
                <c:pt idx="8245">
                  <c:v>44826</c:v>
                </c:pt>
                <c:pt idx="8246">
                  <c:v>44827</c:v>
                </c:pt>
                <c:pt idx="8247">
                  <c:v>44830</c:v>
                </c:pt>
                <c:pt idx="8248">
                  <c:v>44831</c:v>
                </c:pt>
                <c:pt idx="8249">
                  <c:v>44832</c:v>
                </c:pt>
                <c:pt idx="8250">
                  <c:v>44833</c:v>
                </c:pt>
                <c:pt idx="8251">
                  <c:v>44834</c:v>
                </c:pt>
                <c:pt idx="8252">
                  <c:v>44837</c:v>
                </c:pt>
                <c:pt idx="8253">
                  <c:v>44838</c:v>
                </c:pt>
                <c:pt idx="8254">
                  <c:v>44839</c:v>
                </c:pt>
                <c:pt idx="8255">
                  <c:v>44840</c:v>
                </c:pt>
                <c:pt idx="8256">
                  <c:v>44841</c:v>
                </c:pt>
                <c:pt idx="8257">
                  <c:v>44844</c:v>
                </c:pt>
                <c:pt idx="8258">
                  <c:v>44845</c:v>
                </c:pt>
                <c:pt idx="8259">
                  <c:v>44846</c:v>
                </c:pt>
                <c:pt idx="8260">
                  <c:v>44847</c:v>
                </c:pt>
                <c:pt idx="8261">
                  <c:v>44848</c:v>
                </c:pt>
                <c:pt idx="8262">
                  <c:v>44851</c:v>
                </c:pt>
                <c:pt idx="8263">
                  <c:v>44852</c:v>
                </c:pt>
                <c:pt idx="8264">
                  <c:v>44853</c:v>
                </c:pt>
                <c:pt idx="8265">
                  <c:v>44854</c:v>
                </c:pt>
                <c:pt idx="8266">
                  <c:v>44855</c:v>
                </c:pt>
                <c:pt idx="8267">
                  <c:v>44858</c:v>
                </c:pt>
                <c:pt idx="8268">
                  <c:v>44859</c:v>
                </c:pt>
                <c:pt idx="8269">
                  <c:v>44860</c:v>
                </c:pt>
                <c:pt idx="8270">
                  <c:v>44861</c:v>
                </c:pt>
                <c:pt idx="8271">
                  <c:v>44862</c:v>
                </c:pt>
                <c:pt idx="8272">
                  <c:v>44865</c:v>
                </c:pt>
                <c:pt idx="8273">
                  <c:v>44866</c:v>
                </c:pt>
                <c:pt idx="8274">
                  <c:v>44867</c:v>
                </c:pt>
                <c:pt idx="8275">
                  <c:v>44868</c:v>
                </c:pt>
                <c:pt idx="8276">
                  <c:v>44869</c:v>
                </c:pt>
                <c:pt idx="8277">
                  <c:v>44872</c:v>
                </c:pt>
                <c:pt idx="8278">
                  <c:v>44873</c:v>
                </c:pt>
                <c:pt idx="8279">
                  <c:v>44874</c:v>
                </c:pt>
                <c:pt idx="8280">
                  <c:v>44875</c:v>
                </c:pt>
                <c:pt idx="8281">
                  <c:v>44876</c:v>
                </c:pt>
                <c:pt idx="8282">
                  <c:v>44879</c:v>
                </c:pt>
                <c:pt idx="8283">
                  <c:v>44880</c:v>
                </c:pt>
                <c:pt idx="8284">
                  <c:v>44881</c:v>
                </c:pt>
                <c:pt idx="8285">
                  <c:v>44882</c:v>
                </c:pt>
                <c:pt idx="8286">
                  <c:v>44883</c:v>
                </c:pt>
                <c:pt idx="8287">
                  <c:v>44886</c:v>
                </c:pt>
                <c:pt idx="8288">
                  <c:v>44887</c:v>
                </c:pt>
                <c:pt idx="8289">
                  <c:v>44888</c:v>
                </c:pt>
                <c:pt idx="8290">
                  <c:v>44890</c:v>
                </c:pt>
                <c:pt idx="8291">
                  <c:v>44893</c:v>
                </c:pt>
                <c:pt idx="8292">
                  <c:v>44894</c:v>
                </c:pt>
                <c:pt idx="8293">
                  <c:v>44895</c:v>
                </c:pt>
                <c:pt idx="8294">
                  <c:v>44896</c:v>
                </c:pt>
                <c:pt idx="8295">
                  <c:v>44897</c:v>
                </c:pt>
                <c:pt idx="8296">
                  <c:v>44900</c:v>
                </c:pt>
                <c:pt idx="8297">
                  <c:v>44901</c:v>
                </c:pt>
                <c:pt idx="8298">
                  <c:v>44902</c:v>
                </c:pt>
                <c:pt idx="8299">
                  <c:v>44903</c:v>
                </c:pt>
                <c:pt idx="8300">
                  <c:v>44904</c:v>
                </c:pt>
                <c:pt idx="8301">
                  <c:v>44907</c:v>
                </c:pt>
                <c:pt idx="8302">
                  <c:v>44908</c:v>
                </c:pt>
                <c:pt idx="8303">
                  <c:v>44909</c:v>
                </c:pt>
                <c:pt idx="8304">
                  <c:v>44910</c:v>
                </c:pt>
                <c:pt idx="8305">
                  <c:v>44911</c:v>
                </c:pt>
                <c:pt idx="8306">
                  <c:v>44914</c:v>
                </c:pt>
                <c:pt idx="8307">
                  <c:v>44915</c:v>
                </c:pt>
                <c:pt idx="8308">
                  <c:v>44916</c:v>
                </c:pt>
                <c:pt idx="8309">
                  <c:v>44917</c:v>
                </c:pt>
                <c:pt idx="8310">
                  <c:v>44918</c:v>
                </c:pt>
                <c:pt idx="8311">
                  <c:v>44922</c:v>
                </c:pt>
                <c:pt idx="8312">
                  <c:v>44923</c:v>
                </c:pt>
                <c:pt idx="8313">
                  <c:v>44924</c:v>
                </c:pt>
                <c:pt idx="8314">
                  <c:v>44925</c:v>
                </c:pt>
                <c:pt idx="8315">
                  <c:v>44929</c:v>
                </c:pt>
                <c:pt idx="8316">
                  <c:v>44930</c:v>
                </c:pt>
                <c:pt idx="8317">
                  <c:v>44931</c:v>
                </c:pt>
                <c:pt idx="8318">
                  <c:v>44932</c:v>
                </c:pt>
                <c:pt idx="8319">
                  <c:v>44935</c:v>
                </c:pt>
                <c:pt idx="8320">
                  <c:v>44936</c:v>
                </c:pt>
                <c:pt idx="8321">
                  <c:v>44937</c:v>
                </c:pt>
                <c:pt idx="8322">
                  <c:v>44938</c:v>
                </c:pt>
                <c:pt idx="8323">
                  <c:v>44939</c:v>
                </c:pt>
                <c:pt idx="8324">
                  <c:v>44943</c:v>
                </c:pt>
                <c:pt idx="8325">
                  <c:v>44944</c:v>
                </c:pt>
                <c:pt idx="8326">
                  <c:v>44945</c:v>
                </c:pt>
                <c:pt idx="8327">
                  <c:v>44946</c:v>
                </c:pt>
                <c:pt idx="8328">
                  <c:v>44949</c:v>
                </c:pt>
                <c:pt idx="8329">
                  <c:v>44950</c:v>
                </c:pt>
                <c:pt idx="8330">
                  <c:v>44951</c:v>
                </c:pt>
                <c:pt idx="8331">
                  <c:v>44952</c:v>
                </c:pt>
                <c:pt idx="8332">
                  <c:v>44953</c:v>
                </c:pt>
                <c:pt idx="8333">
                  <c:v>44956</c:v>
                </c:pt>
                <c:pt idx="8334">
                  <c:v>44957</c:v>
                </c:pt>
                <c:pt idx="8335">
                  <c:v>44958</c:v>
                </c:pt>
                <c:pt idx="8336">
                  <c:v>44959</c:v>
                </c:pt>
                <c:pt idx="8337">
                  <c:v>44960</c:v>
                </c:pt>
                <c:pt idx="8338">
                  <c:v>44963</c:v>
                </c:pt>
                <c:pt idx="8339">
                  <c:v>44964</c:v>
                </c:pt>
                <c:pt idx="8340">
                  <c:v>44965</c:v>
                </c:pt>
                <c:pt idx="8341">
                  <c:v>44966</c:v>
                </c:pt>
                <c:pt idx="8342">
                  <c:v>44967</c:v>
                </c:pt>
                <c:pt idx="8343">
                  <c:v>44970</c:v>
                </c:pt>
                <c:pt idx="8344">
                  <c:v>44971</c:v>
                </c:pt>
                <c:pt idx="8345">
                  <c:v>44972</c:v>
                </c:pt>
                <c:pt idx="8346">
                  <c:v>44973</c:v>
                </c:pt>
                <c:pt idx="8347">
                  <c:v>44974</c:v>
                </c:pt>
                <c:pt idx="8348">
                  <c:v>44978</c:v>
                </c:pt>
                <c:pt idx="8349">
                  <c:v>44979</c:v>
                </c:pt>
                <c:pt idx="8350">
                  <c:v>44980</c:v>
                </c:pt>
                <c:pt idx="8351">
                  <c:v>44981</c:v>
                </c:pt>
                <c:pt idx="8352">
                  <c:v>44984</c:v>
                </c:pt>
                <c:pt idx="8353">
                  <c:v>44985</c:v>
                </c:pt>
                <c:pt idx="8354">
                  <c:v>44986</c:v>
                </c:pt>
                <c:pt idx="8355">
                  <c:v>44987</c:v>
                </c:pt>
                <c:pt idx="8356">
                  <c:v>44988</c:v>
                </c:pt>
                <c:pt idx="8357">
                  <c:v>44991</c:v>
                </c:pt>
                <c:pt idx="8358">
                  <c:v>44992</c:v>
                </c:pt>
                <c:pt idx="8359">
                  <c:v>44993</c:v>
                </c:pt>
                <c:pt idx="8360">
                  <c:v>44994</c:v>
                </c:pt>
                <c:pt idx="8361">
                  <c:v>44995</c:v>
                </c:pt>
                <c:pt idx="8362">
                  <c:v>44998</c:v>
                </c:pt>
                <c:pt idx="8363">
                  <c:v>44999</c:v>
                </c:pt>
                <c:pt idx="8364">
                  <c:v>45000</c:v>
                </c:pt>
                <c:pt idx="8365">
                  <c:v>45001</c:v>
                </c:pt>
                <c:pt idx="8366">
                  <c:v>45002</c:v>
                </c:pt>
                <c:pt idx="8367">
                  <c:v>45005</c:v>
                </c:pt>
                <c:pt idx="8368">
                  <c:v>45006</c:v>
                </c:pt>
                <c:pt idx="8369">
                  <c:v>45007</c:v>
                </c:pt>
                <c:pt idx="8370">
                  <c:v>45008</c:v>
                </c:pt>
                <c:pt idx="8371">
                  <c:v>45009</c:v>
                </c:pt>
                <c:pt idx="8372">
                  <c:v>45012</c:v>
                </c:pt>
                <c:pt idx="8373">
                  <c:v>45013</c:v>
                </c:pt>
                <c:pt idx="8374">
                  <c:v>45014</c:v>
                </c:pt>
                <c:pt idx="8375">
                  <c:v>45015</c:v>
                </c:pt>
                <c:pt idx="8376">
                  <c:v>45016</c:v>
                </c:pt>
                <c:pt idx="8377">
                  <c:v>45019</c:v>
                </c:pt>
                <c:pt idx="8378">
                  <c:v>45020</c:v>
                </c:pt>
                <c:pt idx="8379">
                  <c:v>45021</c:v>
                </c:pt>
                <c:pt idx="8380">
                  <c:v>45022</c:v>
                </c:pt>
                <c:pt idx="8381">
                  <c:v>45026</c:v>
                </c:pt>
                <c:pt idx="8382">
                  <c:v>45027</c:v>
                </c:pt>
                <c:pt idx="8383">
                  <c:v>45028</c:v>
                </c:pt>
                <c:pt idx="8384">
                  <c:v>45029</c:v>
                </c:pt>
                <c:pt idx="8385">
                  <c:v>45030</c:v>
                </c:pt>
                <c:pt idx="8386">
                  <c:v>45033</c:v>
                </c:pt>
                <c:pt idx="8387">
                  <c:v>45034</c:v>
                </c:pt>
                <c:pt idx="8388">
                  <c:v>45035</c:v>
                </c:pt>
                <c:pt idx="8389">
                  <c:v>45036</c:v>
                </c:pt>
                <c:pt idx="8390">
                  <c:v>45037</c:v>
                </c:pt>
                <c:pt idx="8391">
                  <c:v>45040</c:v>
                </c:pt>
                <c:pt idx="8392">
                  <c:v>45041</c:v>
                </c:pt>
                <c:pt idx="8393">
                  <c:v>45042</c:v>
                </c:pt>
                <c:pt idx="8394">
                  <c:v>45043</c:v>
                </c:pt>
                <c:pt idx="8395">
                  <c:v>45044</c:v>
                </c:pt>
                <c:pt idx="8396">
                  <c:v>45047</c:v>
                </c:pt>
                <c:pt idx="8397">
                  <c:v>45048</c:v>
                </c:pt>
                <c:pt idx="8398">
                  <c:v>45049</c:v>
                </c:pt>
                <c:pt idx="8399">
                  <c:v>45050</c:v>
                </c:pt>
                <c:pt idx="8400">
                  <c:v>45051</c:v>
                </c:pt>
                <c:pt idx="8401">
                  <c:v>45054</c:v>
                </c:pt>
                <c:pt idx="8402">
                  <c:v>45055</c:v>
                </c:pt>
                <c:pt idx="8403">
                  <c:v>45056</c:v>
                </c:pt>
                <c:pt idx="8404">
                  <c:v>45057</c:v>
                </c:pt>
                <c:pt idx="8405">
                  <c:v>45058</c:v>
                </c:pt>
                <c:pt idx="8406">
                  <c:v>45061</c:v>
                </c:pt>
                <c:pt idx="8407">
                  <c:v>45062</c:v>
                </c:pt>
                <c:pt idx="8408">
                  <c:v>45063</c:v>
                </c:pt>
                <c:pt idx="8409">
                  <c:v>45064</c:v>
                </c:pt>
                <c:pt idx="8410">
                  <c:v>45065</c:v>
                </c:pt>
                <c:pt idx="8411">
                  <c:v>45068</c:v>
                </c:pt>
                <c:pt idx="8412">
                  <c:v>45069</c:v>
                </c:pt>
                <c:pt idx="8413">
                  <c:v>45070</c:v>
                </c:pt>
                <c:pt idx="8414">
                  <c:v>45071</c:v>
                </c:pt>
                <c:pt idx="8415">
                  <c:v>45072</c:v>
                </c:pt>
                <c:pt idx="8416">
                  <c:v>45076</c:v>
                </c:pt>
                <c:pt idx="8417">
                  <c:v>45077</c:v>
                </c:pt>
                <c:pt idx="8418">
                  <c:v>45078</c:v>
                </c:pt>
                <c:pt idx="8419">
                  <c:v>45079</c:v>
                </c:pt>
                <c:pt idx="8420">
                  <c:v>45082</c:v>
                </c:pt>
                <c:pt idx="8421">
                  <c:v>45083</c:v>
                </c:pt>
                <c:pt idx="8422">
                  <c:v>45084</c:v>
                </c:pt>
                <c:pt idx="8423">
                  <c:v>45085</c:v>
                </c:pt>
                <c:pt idx="8424">
                  <c:v>45086</c:v>
                </c:pt>
                <c:pt idx="8425">
                  <c:v>45089</c:v>
                </c:pt>
                <c:pt idx="8426">
                  <c:v>45090</c:v>
                </c:pt>
                <c:pt idx="8427">
                  <c:v>45091</c:v>
                </c:pt>
                <c:pt idx="8428">
                  <c:v>45092</c:v>
                </c:pt>
                <c:pt idx="8429">
                  <c:v>45093</c:v>
                </c:pt>
                <c:pt idx="8430">
                  <c:v>45097</c:v>
                </c:pt>
                <c:pt idx="8431">
                  <c:v>45098</c:v>
                </c:pt>
                <c:pt idx="8432">
                  <c:v>45099</c:v>
                </c:pt>
                <c:pt idx="8433">
                  <c:v>45100</c:v>
                </c:pt>
                <c:pt idx="8434">
                  <c:v>45103</c:v>
                </c:pt>
                <c:pt idx="8435">
                  <c:v>45104</c:v>
                </c:pt>
                <c:pt idx="8436">
                  <c:v>45105</c:v>
                </c:pt>
                <c:pt idx="8437">
                  <c:v>45106</c:v>
                </c:pt>
                <c:pt idx="8438">
                  <c:v>45107</c:v>
                </c:pt>
                <c:pt idx="8439">
                  <c:v>45110</c:v>
                </c:pt>
                <c:pt idx="8440">
                  <c:v>45112</c:v>
                </c:pt>
                <c:pt idx="8441">
                  <c:v>45113</c:v>
                </c:pt>
                <c:pt idx="8442">
                  <c:v>45114</c:v>
                </c:pt>
                <c:pt idx="8443">
                  <c:v>45117</c:v>
                </c:pt>
                <c:pt idx="8444">
                  <c:v>45118</c:v>
                </c:pt>
                <c:pt idx="8445">
                  <c:v>45119</c:v>
                </c:pt>
                <c:pt idx="8446">
                  <c:v>45120</c:v>
                </c:pt>
                <c:pt idx="8447">
                  <c:v>45121</c:v>
                </c:pt>
                <c:pt idx="8448">
                  <c:v>45124</c:v>
                </c:pt>
                <c:pt idx="8449">
                  <c:v>45125</c:v>
                </c:pt>
                <c:pt idx="8450">
                  <c:v>45126</c:v>
                </c:pt>
                <c:pt idx="8451">
                  <c:v>45127</c:v>
                </c:pt>
                <c:pt idx="8452">
                  <c:v>45128</c:v>
                </c:pt>
                <c:pt idx="8453">
                  <c:v>45131</c:v>
                </c:pt>
                <c:pt idx="8454">
                  <c:v>45132</c:v>
                </c:pt>
                <c:pt idx="8455">
                  <c:v>45133</c:v>
                </c:pt>
                <c:pt idx="8456">
                  <c:v>45134</c:v>
                </c:pt>
                <c:pt idx="8457">
                  <c:v>45135</c:v>
                </c:pt>
                <c:pt idx="8458">
                  <c:v>45138</c:v>
                </c:pt>
                <c:pt idx="8459">
                  <c:v>45139</c:v>
                </c:pt>
                <c:pt idx="8460">
                  <c:v>45140</c:v>
                </c:pt>
                <c:pt idx="8461">
                  <c:v>45141</c:v>
                </c:pt>
                <c:pt idx="8462">
                  <c:v>45142</c:v>
                </c:pt>
                <c:pt idx="8463">
                  <c:v>45145</c:v>
                </c:pt>
                <c:pt idx="8464">
                  <c:v>45146</c:v>
                </c:pt>
                <c:pt idx="8465">
                  <c:v>45147</c:v>
                </c:pt>
                <c:pt idx="8466">
                  <c:v>45148</c:v>
                </c:pt>
                <c:pt idx="8467">
                  <c:v>45149</c:v>
                </c:pt>
                <c:pt idx="8468">
                  <c:v>45152</c:v>
                </c:pt>
                <c:pt idx="8469">
                  <c:v>45153</c:v>
                </c:pt>
                <c:pt idx="8470">
                  <c:v>45154</c:v>
                </c:pt>
                <c:pt idx="8471">
                  <c:v>45155</c:v>
                </c:pt>
                <c:pt idx="8472">
                  <c:v>45156</c:v>
                </c:pt>
                <c:pt idx="8473">
                  <c:v>45159</c:v>
                </c:pt>
                <c:pt idx="8474">
                  <c:v>45160</c:v>
                </c:pt>
                <c:pt idx="8475">
                  <c:v>45161</c:v>
                </c:pt>
                <c:pt idx="8476">
                  <c:v>45162</c:v>
                </c:pt>
                <c:pt idx="8477">
                  <c:v>45163</c:v>
                </c:pt>
                <c:pt idx="8478">
                  <c:v>45166</c:v>
                </c:pt>
                <c:pt idx="8479">
                  <c:v>45167</c:v>
                </c:pt>
                <c:pt idx="8480">
                  <c:v>45168</c:v>
                </c:pt>
                <c:pt idx="8481">
                  <c:v>45169</c:v>
                </c:pt>
                <c:pt idx="8482">
                  <c:v>45170</c:v>
                </c:pt>
                <c:pt idx="8483">
                  <c:v>45174</c:v>
                </c:pt>
                <c:pt idx="8484">
                  <c:v>45175</c:v>
                </c:pt>
                <c:pt idx="8485">
                  <c:v>45176</c:v>
                </c:pt>
                <c:pt idx="8486">
                  <c:v>45177</c:v>
                </c:pt>
                <c:pt idx="8487">
                  <c:v>45180</c:v>
                </c:pt>
                <c:pt idx="8488">
                  <c:v>45181</c:v>
                </c:pt>
                <c:pt idx="8489">
                  <c:v>45182</c:v>
                </c:pt>
                <c:pt idx="8490">
                  <c:v>45183</c:v>
                </c:pt>
                <c:pt idx="8491">
                  <c:v>45184</c:v>
                </c:pt>
                <c:pt idx="8492">
                  <c:v>45187</c:v>
                </c:pt>
                <c:pt idx="8493">
                  <c:v>45188</c:v>
                </c:pt>
                <c:pt idx="8494">
                  <c:v>45189</c:v>
                </c:pt>
                <c:pt idx="8495">
                  <c:v>45190</c:v>
                </c:pt>
                <c:pt idx="8496">
                  <c:v>45191</c:v>
                </c:pt>
                <c:pt idx="8497">
                  <c:v>45194</c:v>
                </c:pt>
                <c:pt idx="8498">
                  <c:v>45195</c:v>
                </c:pt>
                <c:pt idx="8499">
                  <c:v>45196</c:v>
                </c:pt>
                <c:pt idx="8500">
                  <c:v>45197</c:v>
                </c:pt>
                <c:pt idx="8501">
                  <c:v>45198</c:v>
                </c:pt>
                <c:pt idx="8502">
                  <c:v>45201</c:v>
                </c:pt>
                <c:pt idx="8503">
                  <c:v>45202</c:v>
                </c:pt>
                <c:pt idx="8504">
                  <c:v>45203</c:v>
                </c:pt>
                <c:pt idx="8505">
                  <c:v>45204</c:v>
                </c:pt>
                <c:pt idx="8506">
                  <c:v>45205</c:v>
                </c:pt>
                <c:pt idx="8507">
                  <c:v>45208</c:v>
                </c:pt>
                <c:pt idx="8508">
                  <c:v>45209</c:v>
                </c:pt>
                <c:pt idx="8509">
                  <c:v>45210</c:v>
                </c:pt>
                <c:pt idx="8510">
                  <c:v>45211</c:v>
                </c:pt>
                <c:pt idx="8511">
                  <c:v>45212</c:v>
                </c:pt>
                <c:pt idx="8512">
                  <c:v>45215</c:v>
                </c:pt>
                <c:pt idx="8513">
                  <c:v>45216</c:v>
                </c:pt>
                <c:pt idx="8514">
                  <c:v>45217</c:v>
                </c:pt>
                <c:pt idx="8515">
                  <c:v>45218</c:v>
                </c:pt>
                <c:pt idx="8516">
                  <c:v>45219</c:v>
                </c:pt>
                <c:pt idx="8517">
                  <c:v>45222</c:v>
                </c:pt>
                <c:pt idx="8518">
                  <c:v>45223</c:v>
                </c:pt>
                <c:pt idx="8519">
                  <c:v>45224</c:v>
                </c:pt>
                <c:pt idx="8520">
                  <c:v>45225</c:v>
                </c:pt>
                <c:pt idx="8521">
                  <c:v>45226</c:v>
                </c:pt>
                <c:pt idx="8522">
                  <c:v>45229</c:v>
                </c:pt>
                <c:pt idx="8523">
                  <c:v>45230</c:v>
                </c:pt>
              </c:numCache>
            </c:numRef>
          </c:cat>
          <c:val>
            <c:numRef>
              <c:f>'Figure 6'!$B$25:$B$8548</c:f>
              <c:numCache>
                <c:formatCode>General</c:formatCode>
                <c:ptCount val="8524"/>
                <c:pt idx="0">
                  <c:v>8378.3112000000001</c:v>
                </c:pt>
                <c:pt idx="1">
                  <c:v>8374.4713499999998</c:v>
                </c:pt>
                <c:pt idx="2">
                  <c:v>8318.9263499999997</c:v>
                </c:pt>
                <c:pt idx="3">
                  <c:v>8255.1945000000014</c:v>
                </c:pt>
                <c:pt idx="4">
                  <c:v>8276.229150000001</c:v>
                </c:pt>
                <c:pt idx="5">
                  <c:v>8198.7076500000003</c:v>
                </c:pt>
                <c:pt idx="6">
                  <c:v>8137.1734499999993</c:v>
                </c:pt>
                <c:pt idx="7">
                  <c:v>8157.2420999999995</c:v>
                </c:pt>
                <c:pt idx="8">
                  <c:v>7970.9248500000003</c:v>
                </c:pt>
                <c:pt idx="9">
                  <c:v>7901.6626500000002</c:v>
                </c:pt>
                <c:pt idx="10">
                  <c:v>7962.8829000000005</c:v>
                </c:pt>
                <c:pt idx="11">
                  <c:v>7908.8110500000003</c:v>
                </c:pt>
                <c:pt idx="12">
                  <c:v>7913.0855999999994</c:v>
                </c:pt>
                <c:pt idx="13">
                  <c:v>7936.2937499999998</c:v>
                </c:pt>
                <c:pt idx="14">
                  <c:v>7757.4146999999994</c:v>
                </c:pt>
                <c:pt idx="15">
                  <c:v>7765.5774000000001</c:v>
                </c:pt>
                <c:pt idx="16">
                  <c:v>7704.3329999999996</c:v>
                </c:pt>
                <c:pt idx="17">
                  <c:v>7638.8140500000009</c:v>
                </c:pt>
                <c:pt idx="18">
                  <c:v>7612.9252500000002</c:v>
                </c:pt>
                <c:pt idx="19">
                  <c:v>7583.51055</c:v>
                </c:pt>
                <c:pt idx="20">
                  <c:v>7517.8708499999993</c:v>
                </c:pt>
                <c:pt idx="21">
                  <c:v>7639.3695000000007</c:v>
                </c:pt>
                <c:pt idx="22">
                  <c:v>7611.0113625000004</c:v>
                </c:pt>
                <c:pt idx="23">
                  <c:v>7667.1613200000002</c:v>
                </c:pt>
                <c:pt idx="24">
                  <c:v>7696.2698810156244</c:v>
                </c:pt>
                <c:pt idx="25">
                  <c:v>7659.7820233593748</c:v>
                </c:pt>
                <c:pt idx="26">
                  <c:v>7735.8344486718743</c:v>
                </c:pt>
                <c:pt idx="27">
                  <c:v>7732.5894810937498</c:v>
                </c:pt>
                <c:pt idx="28">
                  <c:v>7749.4633125</c:v>
                </c:pt>
                <c:pt idx="29">
                  <c:v>7677.0404435156242</c:v>
                </c:pt>
                <c:pt idx="30">
                  <c:v>7687.3041557812494</c:v>
                </c:pt>
                <c:pt idx="31">
                  <c:v>7702.3031170312497</c:v>
                </c:pt>
                <c:pt idx="32">
                  <c:v>7764.7507153124998</c:v>
                </c:pt>
                <c:pt idx="33">
                  <c:v>7729.4646974999996</c:v>
                </c:pt>
                <c:pt idx="34">
                  <c:v>7630.8897935156247</c:v>
                </c:pt>
                <c:pt idx="35">
                  <c:v>7613.1025638281244</c:v>
                </c:pt>
                <c:pt idx="36">
                  <c:v>7587.5995223437494</c:v>
                </c:pt>
                <c:pt idx="37">
                  <c:v>7544.3813615624995</c:v>
                </c:pt>
                <c:pt idx="38">
                  <c:v>7613.246784609375</c:v>
                </c:pt>
                <c:pt idx="39">
                  <c:v>7650.7441877343745</c:v>
                </c:pt>
                <c:pt idx="40">
                  <c:v>7694.6834524218748</c:v>
                </c:pt>
                <c:pt idx="41">
                  <c:v>7676.1882484848484</c:v>
                </c:pt>
                <c:pt idx="42">
                  <c:v>7739.9218060606054</c:v>
                </c:pt>
                <c:pt idx="43">
                  <c:v>7710.0631363636367</c:v>
                </c:pt>
                <c:pt idx="44">
                  <c:v>7789.7898484848483</c:v>
                </c:pt>
                <c:pt idx="45">
                  <c:v>7776.8805757575756</c:v>
                </c:pt>
                <c:pt idx="46">
                  <c:v>7843.8414515151517</c:v>
                </c:pt>
                <c:pt idx="47">
                  <c:v>7804.7789484848481</c:v>
                </c:pt>
                <c:pt idx="48">
                  <c:v>7817.7121272727272</c:v>
                </c:pt>
                <c:pt idx="49">
                  <c:v>7768.6568909090902</c:v>
                </c:pt>
                <c:pt idx="50">
                  <c:v>7786.2039393939394</c:v>
                </c:pt>
                <c:pt idx="51">
                  <c:v>7810.4924969696967</c:v>
                </c:pt>
                <c:pt idx="52">
                  <c:v>7880.2503818181822</c:v>
                </c:pt>
                <c:pt idx="53">
                  <c:v>7908.1487545454547</c:v>
                </c:pt>
                <c:pt idx="54">
                  <c:v>7870.9748303030301</c:v>
                </c:pt>
                <c:pt idx="55">
                  <c:v>7836.2632303030305</c:v>
                </c:pt>
                <c:pt idx="56">
                  <c:v>7749.7471969696971</c:v>
                </c:pt>
                <c:pt idx="57">
                  <c:v>7777.7650999999996</c:v>
                </c:pt>
                <c:pt idx="58">
                  <c:v>7788.0208000000002</c:v>
                </c:pt>
                <c:pt idx="59">
                  <c:v>7855.651045454546</c:v>
                </c:pt>
                <c:pt idx="60">
                  <c:v>7858.3524303030299</c:v>
                </c:pt>
                <c:pt idx="61">
                  <c:v>7835.9524515151516</c:v>
                </c:pt>
                <c:pt idx="62">
                  <c:v>7825.5533151515156</c:v>
                </c:pt>
                <c:pt idx="63">
                  <c:v>7777.583940651667</c:v>
                </c:pt>
                <c:pt idx="64">
                  <c:v>7877.7858691233505</c:v>
                </c:pt>
                <c:pt idx="65">
                  <c:v>7829.6182913110933</c:v>
                </c:pt>
                <c:pt idx="66">
                  <c:v>7819.163683242823</c:v>
                </c:pt>
                <c:pt idx="67">
                  <c:v>7800.4742811481765</c:v>
                </c:pt>
                <c:pt idx="68">
                  <c:v>7818.0657107059733</c:v>
                </c:pt>
                <c:pt idx="69">
                  <c:v>7829.7853740884411</c:v>
                </c:pt>
                <c:pt idx="70">
                  <c:v>7829.8808499612105</c:v>
                </c:pt>
                <c:pt idx="71">
                  <c:v>7880.3637176881302</c:v>
                </c:pt>
                <c:pt idx="72">
                  <c:v>7887.3334564003098</c:v>
                </c:pt>
                <c:pt idx="73">
                  <c:v>7885.6864975950339</c:v>
                </c:pt>
                <c:pt idx="74">
                  <c:v>7806.7756887509695</c:v>
                </c:pt>
                <c:pt idx="75">
                  <c:v>7750.110758262219</c:v>
                </c:pt>
                <c:pt idx="76">
                  <c:v>7682.2751506594259</c:v>
                </c:pt>
                <c:pt idx="77">
                  <c:v>7588.3507608223426</c:v>
                </c:pt>
                <c:pt idx="78">
                  <c:v>7572.1437314197055</c:v>
                </c:pt>
                <c:pt idx="79">
                  <c:v>7605.0829075252122</c:v>
                </c:pt>
                <c:pt idx="80">
                  <c:v>7619.8577988363068</c:v>
                </c:pt>
                <c:pt idx="81">
                  <c:v>7545.7685215671063</c:v>
                </c:pt>
                <c:pt idx="82">
                  <c:v>7572.0243865787425</c:v>
                </c:pt>
                <c:pt idx="83">
                  <c:v>7585.6618439628492</c:v>
                </c:pt>
                <c:pt idx="84">
                  <c:v>7631.9791887770907</c:v>
                </c:pt>
                <c:pt idx="85">
                  <c:v>7656.6976483746139</c:v>
                </c:pt>
                <c:pt idx="86">
                  <c:v>7712.3499027863782</c:v>
                </c:pt>
                <c:pt idx="87">
                  <c:v>7756.0001305727556</c:v>
                </c:pt>
                <c:pt idx="88">
                  <c:v>7782.6474873065026</c:v>
                </c:pt>
                <c:pt idx="89">
                  <c:v>7799.4122229102177</c:v>
                </c:pt>
                <c:pt idx="90">
                  <c:v>7822.9161917182673</c:v>
                </c:pt>
                <c:pt idx="91">
                  <c:v>7986.9915160216724</c:v>
                </c:pt>
                <c:pt idx="92">
                  <c:v>8042.7628381578952</c:v>
                </c:pt>
                <c:pt idx="93">
                  <c:v>8033.9280130030966</c:v>
                </c:pt>
                <c:pt idx="94">
                  <c:v>8033.1183524767812</c:v>
                </c:pt>
                <c:pt idx="95">
                  <c:v>8047.978004489165</c:v>
                </c:pt>
                <c:pt idx="96">
                  <c:v>8057.7891849845209</c:v>
                </c:pt>
                <c:pt idx="97">
                  <c:v>8132.9685462074312</c:v>
                </c:pt>
                <c:pt idx="98">
                  <c:v>8149.7332818111463</c:v>
                </c:pt>
                <c:pt idx="99">
                  <c:v>8165.1168318111468</c:v>
                </c:pt>
                <c:pt idx="100">
                  <c:v>8156.2581931114564</c:v>
                </c:pt>
                <c:pt idx="101">
                  <c:v>8088.9849287925708</c:v>
                </c:pt>
                <c:pt idx="102">
                  <c:v>8196.5745246130045</c:v>
                </c:pt>
                <c:pt idx="103">
                  <c:v>8204.1472318885462</c:v>
                </c:pt>
                <c:pt idx="104">
                  <c:v>8212.05332879257</c:v>
                </c:pt>
                <c:pt idx="105">
                  <c:v>8213.9630321016157</c:v>
                </c:pt>
                <c:pt idx="106">
                  <c:v>8298.0218757505772</c:v>
                </c:pt>
                <c:pt idx="107">
                  <c:v>8286.1082103926092</c:v>
                </c:pt>
                <c:pt idx="108">
                  <c:v>8261.1439891454957</c:v>
                </c:pt>
                <c:pt idx="109">
                  <c:v>8227.4162367205554</c:v>
                </c:pt>
                <c:pt idx="110">
                  <c:v>8141.4152050808316</c:v>
                </c:pt>
                <c:pt idx="111">
                  <c:v>8193.8542808314087</c:v>
                </c:pt>
                <c:pt idx="112">
                  <c:v>8281.6553891454969</c:v>
                </c:pt>
                <c:pt idx="113">
                  <c:v>8264.2704381062358</c:v>
                </c:pt>
                <c:pt idx="114">
                  <c:v>8224.8108625866062</c:v>
                </c:pt>
                <c:pt idx="115">
                  <c:v>8219.5764290993084</c:v>
                </c:pt>
                <c:pt idx="116">
                  <c:v>8098.0238831408778</c:v>
                </c:pt>
                <c:pt idx="117">
                  <c:v>8121.5669912240191</c:v>
                </c:pt>
                <c:pt idx="118">
                  <c:v>8130.6147450346425</c:v>
                </c:pt>
                <c:pt idx="119">
                  <c:v>8152.9025364896079</c:v>
                </c:pt>
                <c:pt idx="120">
                  <c:v>8065.7409290993073</c:v>
                </c:pt>
                <c:pt idx="121">
                  <c:v>8000.5828905311782</c:v>
                </c:pt>
                <c:pt idx="122">
                  <c:v>7990.6350983833718</c:v>
                </c:pt>
                <c:pt idx="123">
                  <c:v>8040.2793182448031</c:v>
                </c:pt>
                <c:pt idx="124">
                  <c:v>8094.257933256351</c:v>
                </c:pt>
                <c:pt idx="125">
                  <c:v>8110.6954755196302</c:v>
                </c:pt>
                <c:pt idx="126">
                  <c:v>8106.0691019171782</c:v>
                </c:pt>
                <c:pt idx="127">
                  <c:v>8119.4707221625767</c:v>
                </c:pt>
                <c:pt idx="128">
                  <c:v>8033.9882042944782</c:v>
                </c:pt>
                <c:pt idx="129">
                  <c:v>8084.6217906441716</c:v>
                </c:pt>
                <c:pt idx="130">
                  <c:v>8103.5209065184054</c:v>
                </c:pt>
                <c:pt idx="131">
                  <c:v>8054.0670402607366</c:v>
                </c:pt>
                <c:pt idx="132">
                  <c:v>8147.9019763803681</c:v>
                </c:pt>
                <c:pt idx="133">
                  <c:v>8230.2228444018401</c:v>
                </c:pt>
                <c:pt idx="134">
                  <c:v>8271.3714812116559</c:v>
                </c:pt>
                <c:pt idx="135">
                  <c:v>8301.2655883435582</c:v>
                </c:pt>
                <c:pt idx="136">
                  <c:v>8268.9648522239258</c:v>
                </c:pt>
                <c:pt idx="137">
                  <c:v>8200.6826532975465</c:v>
                </c:pt>
                <c:pt idx="138">
                  <c:v>8209.2710155674849</c:v>
                </c:pt>
                <c:pt idx="139">
                  <c:v>8139.596746932516</c:v>
                </c:pt>
                <c:pt idx="140">
                  <c:v>7994.797902837423</c:v>
                </c:pt>
                <c:pt idx="141">
                  <c:v>7996.7090493865026</c:v>
                </c:pt>
                <c:pt idx="142">
                  <c:v>8023.5594786809816</c:v>
                </c:pt>
                <c:pt idx="143">
                  <c:v>8002.8671882668705</c:v>
                </c:pt>
                <c:pt idx="144">
                  <c:v>7955.8199509969318</c:v>
                </c:pt>
                <c:pt idx="145">
                  <c:v>7975.4033045245396</c:v>
                </c:pt>
                <c:pt idx="146">
                  <c:v>7985.2185756901836</c:v>
                </c:pt>
                <c:pt idx="147">
                  <c:v>7897.0448617021284</c:v>
                </c:pt>
                <c:pt idx="148">
                  <c:v>7811.6404420212766</c:v>
                </c:pt>
                <c:pt idx="149">
                  <c:v>7656.0748771276603</c:v>
                </c:pt>
                <c:pt idx="150">
                  <c:v>7432.8731265957458</c:v>
                </c:pt>
                <c:pt idx="151">
                  <c:v>7438.9517329787241</c:v>
                </c:pt>
                <c:pt idx="152">
                  <c:v>7503.6655117021282</c:v>
                </c:pt>
                <c:pt idx="153">
                  <c:v>7546.7534792553188</c:v>
                </c:pt>
                <c:pt idx="154">
                  <c:v>7466.749667553192</c:v>
                </c:pt>
                <c:pt idx="155">
                  <c:v>7515.5655526595747</c:v>
                </c:pt>
                <c:pt idx="156">
                  <c:v>7536.7471579787234</c:v>
                </c:pt>
                <c:pt idx="157">
                  <c:v>7552.2943627659579</c:v>
                </c:pt>
                <c:pt idx="158">
                  <c:v>7400.2824446808518</c:v>
                </c:pt>
                <c:pt idx="159">
                  <c:v>7287.524296276596</c:v>
                </c:pt>
                <c:pt idx="160">
                  <c:v>7282.9653414893619</c:v>
                </c:pt>
                <c:pt idx="161">
                  <c:v>7136.6112031914899</c:v>
                </c:pt>
                <c:pt idx="162">
                  <c:v>7029.6744893617033</c:v>
                </c:pt>
                <c:pt idx="163">
                  <c:v>6807.361150531915</c:v>
                </c:pt>
                <c:pt idx="164">
                  <c:v>6892.8357079787238</c:v>
                </c:pt>
                <c:pt idx="165">
                  <c:v>7109.000302659575</c:v>
                </c:pt>
                <c:pt idx="166">
                  <c:v>7117.9077989361704</c:v>
                </c:pt>
                <c:pt idx="167">
                  <c:v>7162.9362446808518</c:v>
                </c:pt>
                <c:pt idx="168">
                  <c:v>7073.0897664893619</c:v>
                </c:pt>
                <c:pt idx="169">
                  <c:v>7139.0894042553191</c:v>
                </c:pt>
                <c:pt idx="170">
                  <c:v>7084.6870223059541</c:v>
                </c:pt>
                <c:pt idx="171">
                  <c:v>7115.3150095704605</c:v>
                </c:pt>
                <c:pt idx="172">
                  <c:v>7043.8342489826682</c:v>
                </c:pt>
                <c:pt idx="173">
                  <c:v>7095.7232993217795</c:v>
                </c:pt>
                <c:pt idx="174">
                  <c:v>7071.2626433308214</c:v>
                </c:pt>
                <c:pt idx="175">
                  <c:v>7055.0560096458184</c:v>
                </c:pt>
                <c:pt idx="176">
                  <c:v>7082.8321858327063</c:v>
                </c:pt>
                <c:pt idx="177">
                  <c:v>7005.8332867370018</c:v>
                </c:pt>
                <c:pt idx="178">
                  <c:v>6966.3020844009052</c:v>
                </c:pt>
                <c:pt idx="179">
                  <c:v>6980.8161798040701</c:v>
                </c:pt>
                <c:pt idx="180">
                  <c:v>6984.1317000000008</c:v>
                </c:pt>
                <c:pt idx="181">
                  <c:v>6951.7416180859091</c:v>
                </c:pt>
                <c:pt idx="182">
                  <c:v>6842.8859025621705</c:v>
                </c:pt>
                <c:pt idx="183">
                  <c:v>6831.6409564431051</c:v>
                </c:pt>
                <c:pt idx="184">
                  <c:v>6687.0796388093449</c:v>
                </c:pt>
                <c:pt idx="185">
                  <c:v>6747.8487187641304</c:v>
                </c:pt>
                <c:pt idx="186">
                  <c:v>6680.7036384325556</c:v>
                </c:pt>
                <c:pt idx="187">
                  <c:v>6585.5041564431058</c:v>
                </c:pt>
                <c:pt idx="188">
                  <c:v>6675.8810636021108</c:v>
                </c:pt>
                <c:pt idx="189">
                  <c:v>6809.6695674157299</c:v>
                </c:pt>
                <c:pt idx="190">
                  <c:v>6830.2961999999998</c:v>
                </c:pt>
                <c:pt idx="191">
                  <c:v>6760.4652539325843</c:v>
                </c:pt>
                <c:pt idx="192">
                  <c:v>6769.1307442696625</c:v>
                </c:pt>
                <c:pt idx="193">
                  <c:v>6739.1472258426966</c:v>
                </c:pt>
                <c:pt idx="194">
                  <c:v>6770.4213492134822</c:v>
                </c:pt>
                <c:pt idx="195">
                  <c:v>6607.5285680898878</c:v>
                </c:pt>
                <c:pt idx="196">
                  <c:v>6507.6910570786513</c:v>
                </c:pt>
                <c:pt idx="197">
                  <c:v>6389.2089139325844</c:v>
                </c:pt>
                <c:pt idx="198">
                  <c:v>6468.5119784269655</c:v>
                </c:pt>
                <c:pt idx="199">
                  <c:v>6520.0209435955057</c:v>
                </c:pt>
                <c:pt idx="200">
                  <c:v>6437.1917620224722</c:v>
                </c:pt>
                <c:pt idx="201">
                  <c:v>6433.1355750561797</c:v>
                </c:pt>
                <c:pt idx="202">
                  <c:v>6569.9857921348312</c:v>
                </c:pt>
                <c:pt idx="203">
                  <c:v>6694.7826808988766</c:v>
                </c:pt>
                <c:pt idx="204">
                  <c:v>6735.851573932584</c:v>
                </c:pt>
                <c:pt idx="205">
                  <c:v>6710.5234519101123</c:v>
                </c:pt>
                <c:pt idx="206">
                  <c:v>6714.44135977528</c:v>
                </c:pt>
                <c:pt idx="207">
                  <c:v>6674.4326065168543</c:v>
                </c:pt>
                <c:pt idx="208">
                  <c:v>6565.7452330337073</c:v>
                </c:pt>
                <c:pt idx="209">
                  <c:v>6503.888381797753</c:v>
                </c:pt>
                <c:pt idx="210">
                  <c:v>6527.8337128089888</c:v>
                </c:pt>
                <c:pt idx="211">
                  <c:v>6531.3598298876395</c:v>
                </c:pt>
                <c:pt idx="212">
                  <c:v>6569.4427004484296</c:v>
                </c:pt>
                <c:pt idx="213">
                  <c:v>6667.0098195067258</c:v>
                </c:pt>
                <c:pt idx="214">
                  <c:v>6728.4520401345289</c:v>
                </c:pt>
                <c:pt idx="215">
                  <c:v>6685.0837661434971</c:v>
                </c:pt>
                <c:pt idx="216">
                  <c:v>6580.3422560538102</c:v>
                </c:pt>
                <c:pt idx="217">
                  <c:v>6600.6467024663662</c:v>
                </c:pt>
                <c:pt idx="218">
                  <c:v>6719.5070461883397</c:v>
                </c:pt>
                <c:pt idx="219">
                  <c:v>6840.5289051569498</c:v>
                </c:pt>
                <c:pt idx="220">
                  <c:v>6825.2833242152456</c:v>
                </c:pt>
                <c:pt idx="221">
                  <c:v>6884.1501224215244</c:v>
                </c:pt>
                <c:pt idx="222">
                  <c:v>6824.3635304932732</c:v>
                </c:pt>
                <c:pt idx="223">
                  <c:v>6824.45550986547</c:v>
                </c:pt>
                <c:pt idx="224">
                  <c:v>6857.8440219730937</c:v>
                </c:pt>
                <c:pt idx="225">
                  <c:v>6786.2380807174877</c:v>
                </c:pt>
                <c:pt idx="226">
                  <c:v>6795.3210437219723</c:v>
                </c:pt>
                <c:pt idx="227">
                  <c:v>6783.3867201793719</c:v>
                </c:pt>
                <c:pt idx="228">
                  <c:v>6797.0226621076226</c:v>
                </c:pt>
                <c:pt idx="229">
                  <c:v>6839.7240856502231</c:v>
                </c:pt>
                <c:pt idx="230">
                  <c:v>6846.9444663677123</c:v>
                </c:pt>
                <c:pt idx="231">
                  <c:v>6825.6972313901342</c:v>
                </c:pt>
                <c:pt idx="232">
                  <c:v>6932.9911690582949</c:v>
                </c:pt>
                <c:pt idx="233">
                  <c:v>6973.9909742152458</c:v>
                </c:pt>
                <c:pt idx="234">
                  <c:v>7021.6132941704027</c:v>
                </c:pt>
                <c:pt idx="235">
                  <c:v>7108.1888782511205</c:v>
                </c:pt>
                <c:pt idx="236">
                  <c:v>7100.4166213004473</c:v>
                </c:pt>
                <c:pt idx="237">
                  <c:v>7076.5249793721969</c:v>
                </c:pt>
                <c:pt idx="238">
                  <c:v>7093.2422302690575</c:v>
                </c:pt>
                <c:pt idx="239">
                  <c:v>7045.0220443946173</c:v>
                </c:pt>
                <c:pt idx="240">
                  <c:v>7117.1108773542592</c:v>
                </c:pt>
                <c:pt idx="241">
                  <c:v>7110.2354192825105</c:v>
                </c:pt>
                <c:pt idx="242">
                  <c:v>7057.6922029147972</c:v>
                </c:pt>
                <c:pt idx="243">
                  <c:v>7031.5470663677124</c:v>
                </c:pt>
                <c:pt idx="244">
                  <c:v>7105.0615795964113</c:v>
                </c:pt>
                <c:pt idx="245">
                  <c:v>7119.6633049327338</c:v>
                </c:pt>
                <c:pt idx="246">
                  <c:v>7117.9156968609859</c:v>
                </c:pt>
                <c:pt idx="247">
                  <c:v>7142.934086098654</c:v>
                </c:pt>
                <c:pt idx="248">
                  <c:v>7112.557898430493</c:v>
                </c:pt>
                <c:pt idx="249">
                  <c:v>7133.966097309416</c:v>
                </c:pt>
                <c:pt idx="250">
                  <c:v>7090.6898026905819</c:v>
                </c:pt>
                <c:pt idx="251">
                  <c:v>7097.7492195067261</c:v>
                </c:pt>
                <c:pt idx="252">
                  <c:v>7131.5286439461879</c:v>
                </c:pt>
                <c:pt idx="253">
                  <c:v>7016.4988720653791</c:v>
                </c:pt>
                <c:pt idx="254">
                  <c:v>6932.2665069093619</c:v>
                </c:pt>
                <c:pt idx="255">
                  <c:v>6914.1856925705806</c:v>
                </c:pt>
                <c:pt idx="256">
                  <c:v>6797.9747442793469</c:v>
                </c:pt>
                <c:pt idx="257">
                  <c:v>6777.6766872213966</c:v>
                </c:pt>
                <c:pt idx="258">
                  <c:v>6717.0568141158992</c:v>
                </c:pt>
                <c:pt idx="259">
                  <c:v>6774.4536849182768</c:v>
                </c:pt>
                <c:pt idx="260">
                  <c:v>6787.8257157503722</c:v>
                </c:pt>
                <c:pt idx="261">
                  <c:v>6718.2682972511147</c:v>
                </c:pt>
                <c:pt idx="262">
                  <c:v>6738.2691980683512</c:v>
                </c:pt>
                <c:pt idx="263">
                  <c:v>6800.3062778603271</c:v>
                </c:pt>
                <c:pt idx="264">
                  <c:v>7033.6425013372964</c:v>
                </c:pt>
                <c:pt idx="265">
                  <c:v>7103.314210698366</c:v>
                </c:pt>
                <c:pt idx="266">
                  <c:v>7087.1763410104013</c:v>
                </c:pt>
                <c:pt idx="267">
                  <c:v>7052.7062170876679</c:v>
                </c:pt>
                <c:pt idx="268">
                  <c:v>7093.5766292719172</c:v>
                </c:pt>
                <c:pt idx="269">
                  <c:v>7193.3525516344725</c:v>
                </c:pt>
                <c:pt idx="270">
                  <c:v>7227.5940938335807</c:v>
                </c:pt>
                <c:pt idx="271">
                  <c:v>7234.8401344725116</c:v>
                </c:pt>
                <c:pt idx="272">
                  <c:v>7239.8917905646367</c:v>
                </c:pt>
                <c:pt idx="273">
                  <c:v>7350.0453231797928</c:v>
                </c:pt>
                <c:pt idx="274">
                  <c:v>7418.2769676820208</c:v>
                </c:pt>
                <c:pt idx="275">
                  <c:v>7413.9124811572701</c:v>
                </c:pt>
                <c:pt idx="276">
                  <c:v>7528.4446086053413</c:v>
                </c:pt>
                <c:pt idx="277">
                  <c:v>7598.1727172848659</c:v>
                </c:pt>
                <c:pt idx="278">
                  <c:v>7739.6374693620164</c:v>
                </c:pt>
                <c:pt idx="279">
                  <c:v>7713.458045252225</c:v>
                </c:pt>
                <c:pt idx="280">
                  <c:v>7763.5344676557861</c:v>
                </c:pt>
                <c:pt idx="281">
                  <c:v>7941.4495600148357</c:v>
                </c:pt>
                <c:pt idx="282">
                  <c:v>7893.2675510385752</c:v>
                </c:pt>
                <c:pt idx="283">
                  <c:v>7964.1596968842732</c:v>
                </c:pt>
                <c:pt idx="284">
                  <c:v>7880.9196273738862</c:v>
                </c:pt>
                <c:pt idx="285">
                  <c:v>7966.1910558605341</c:v>
                </c:pt>
                <c:pt idx="286">
                  <c:v>7974.6360313798214</c:v>
                </c:pt>
                <c:pt idx="287">
                  <c:v>7896.7368382789318</c:v>
                </c:pt>
                <c:pt idx="288">
                  <c:v>7897.1248506676548</c:v>
                </c:pt>
                <c:pt idx="289">
                  <c:v>7911.6182545994061</c:v>
                </c:pt>
                <c:pt idx="290">
                  <c:v>7944.0287011869432</c:v>
                </c:pt>
                <c:pt idx="291">
                  <c:v>7857.6388840504451</c:v>
                </c:pt>
                <c:pt idx="292">
                  <c:v>7951.3324637982187</c:v>
                </c:pt>
                <c:pt idx="293">
                  <c:v>7953.9116049703262</c:v>
                </c:pt>
                <c:pt idx="294">
                  <c:v>8008.4254351111103</c:v>
                </c:pt>
                <c:pt idx="295">
                  <c:v>8008.1519497777772</c:v>
                </c:pt>
                <c:pt idx="296">
                  <c:v>8164.2209133333326</c:v>
                </c:pt>
                <c:pt idx="297">
                  <c:v>8160.3237473333329</c:v>
                </c:pt>
                <c:pt idx="298">
                  <c:v>8157.1102946666651</c:v>
                </c:pt>
                <c:pt idx="299">
                  <c:v>8144.7578737777776</c:v>
                </c:pt>
                <c:pt idx="300">
                  <c:v>8095.7584182222217</c:v>
                </c:pt>
                <c:pt idx="301">
                  <c:v>8026.3615148888875</c:v>
                </c:pt>
                <c:pt idx="302">
                  <c:v>8107.7461919999987</c:v>
                </c:pt>
                <c:pt idx="303">
                  <c:v>8099.8379077777772</c:v>
                </c:pt>
                <c:pt idx="304">
                  <c:v>8086.4599168888881</c:v>
                </c:pt>
                <c:pt idx="305">
                  <c:v>8056.2625779999989</c:v>
                </c:pt>
                <c:pt idx="306">
                  <c:v>7963.0952411111111</c:v>
                </c:pt>
                <c:pt idx="307">
                  <c:v>7989.5093662222207</c:v>
                </c:pt>
                <c:pt idx="308">
                  <c:v>7969.8184222222217</c:v>
                </c:pt>
                <c:pt idx="309">
                  <c:v>7982.239214444443</c:v>
                </c:pt>
                <c:pt idx="310">
                  <c:v>8032.6516775555547</c:v>
                </c:pt>
                <c:pt idx="311">
                  <c:v>8162.51163</c:v>
                </c:pt>
                <c:pt idx="312">
                  <c:v>8162.3293064444433</c:v>
                </c:pt>
                <c:pt idx="313">
                  <c:v>8167.3432042222212</c:v>
                </c:pt>
                <c:pt idx="314">
                  <c:v>8083.6003903846158</c:v>
                </c:pt>
                <c:pt idx="315">
                  <c:v>8241.8279394230776</c:v>
                </c:pt>
                <c:pt idx="316">
                  <c:v>8251.3857663461549</c:v>
                </c:pt>
                <c:pt idx="317">
                  <c:v>8271.1841221153863</c:v>
                </c:pt>
                <c:pt idx="318">
                  <c:v>8202.7091192307689</c:v>
                </c:pt>
                <c:pt idx="319">
                  <c:v>8255.6185182692316</c:v>
                </c:pt>
                <c:pt idx="320">
                  <c:v>8162.0200846153848</c:v>
                </c:pt>
                <c:pt idx="321">
                  <c:v>8148.8894509615384</c:v>
                </c:pt>
                <c:pt idx="322">
                  <c:v>8243.7622615384626</c:v>
                </c:pt>
                <c:pt idx="323">
                  <c:v>8299.6072788461533</c:v>
                </c:pt>
                <c:pt idx="324">
                  <c:v>8311.440778846154</c:v>
                </c:pt>
                <c:pt idx="325">
                  <c:v>8428.0462673076927</c:v>
                </c:pt>
                <c:pt idx="326">
                  <c:v>8491.6285730769232</c:v>
                </c:pt>
                <c:pt idx="327">
                  <c:v>8455.9460192307706</c:v>
                </c:pt>
                <c:pt idx="328">
                  <c:v>8373.4528701923082</c:v>
                </c:pt>
                <c:pt idx="329">
                  <c:v>8295.1242028846154</c:v>
                </c:pt>
                <c:pt idx="330">
                  <c:v>8306.411541346155</c:v>
                </c:pt>
                <c:pt idx="331">
                  <c:v>8325.0493038461555</c:v>
                </c:pt>
                <c:pt idx="332">
                  <c:v>8266.0183442307698</c:v>
                </c:pt>
                <c:pt idx="333">
                  <c:v>8253.3656019230784</c:v>
                </c:pt>
                <c:pt idx="334">
                  <c:v>8147.7971278846153</c:v>
                </c:pt>
                <c:pt idx="335">
                  <c:v>8164.9329461538473</c:v>
                </c:pt>
                <c:pt idx="336">
                  <c:v>8233.6707590707956</c:v>
                </c:pt>
                <c:pt idx="337">
                  <c:v>8250.8921668141593</c:v>
                </c:pt>
                <c:pt idx="338">
                  <c:v>8258.6293210176991</c:v>
                </c:pt>
                <c:pt idx="339">
                  <c:v>8242.4743245575228</c:v>
                </c:pt>
                <c:pt idx="340">
                  <c:v>8193.5782327433626</c:v>
                </c:pt>
                <c:pt idx="341">
                  <c:v>8212.6601878318597</c:v>
                </c:pt>
                <c:pt idx="342">
                  <c:v>8303.463974115044</c:v>
                </c:pt>
                <c:pt idx="343">
                  <c:v>8172.1138694690262</c:v>
                </c:pt>
                <c:pt idx="344">
                  <c:v>8186.3402497787611</c:v>
                </c:pt>
                <c:pt idx="345">
                  <c:v>8084.2597314159293</c:v>
                </c:pt>
                <c:pt idx="346">
                  <c:v>8009.3613559734513</c:v>
                </c:pt>
                <c:pt idx="347">
                  <c:v>8075.3200283185843</c:v>
                </c:pt>
                <c:pt idx="348">
                  <c:v>8079.1545710176997</c:v>
                </c:pt>
                <c:pt idx="349">
                  <c:v>8069.0350086283188</c:v>
                </c:pt>
                <c:pt idx="350">
                  <c:v>8129.4574181415937</c:v>
                </c:pt>
                <c:pt idx="351">
                  <c:v>8150.4452997787612</c:v>
                </c:pt>
                <c:pt idx="352">
                  <c:v>8138.5332588495576</c:v>
                </c:pt>
                <c:pt idx="353">
                  <c:v>8189.108381194691</c:v>
                </c:pt>
                <c:pt idx="354">
                  <c:v>8275.2607991150435</c:v>
                </c:pt>
                <c:pt idx="355">
                  <c:v>8298.3134345132748</c:v>
                </c:pt>
                <c:pt idx="356">
                  <c:v>8379.9733112831855</c:v>
                </c:pt>
                <c:pt idx="357">
                  <c:v>8438.943586283187</c:v>
                </c:pt>
                <c:pt idx="358">
                  <c:v>8391.4098048529413</c:v>
                </c:pt>
                <c:pt idx="359">
                  <c:v>8388.9212894117645</c:v>
                </c:pt>
                <c:pt idx="360">
                  <c:v>8345.6663664705884</c:v>
                </c:pt>
                <c:pt idx="361">
                  <c:v>8317.8176163970584</c:v>
                </c:pt>
                <c:pt idx="362">
                  <c:v>8236.7598816176469</c:v>
                </c:pt>
                <c:pt idx="363">
                  <c:v>8217.4625755147044</c:v>
                </c:pt>
                <c:pt idx="364">
                  <c:v>8255.0617815441165</c:v>
                </c:pt>
                <c:pt idx="365">
                  <c:v>8166.3122717647057</c:v>
                </c:pt>
                <c:pt idx="366">
                  <c:v>8180.3384497058814</c:v>
                </c:pt>
                <c:pt idx="367">
                  <c:v>8266.0564952205877</c:v>
                </c:pt>
                <c:pt idx="368">
                  <c:v>8233.9320231617639</c:v>
                </c:pt>
                <c:pt idx="369">
                  <c:v>8205.5855699999993</c:v>
                </c:pt>
                <c:pt idx="370">
                  <c:v>8129.0976544852938</c:v>
                </c:pt>
                <c:pt idx="371">
                  <c:v>8130.1835521323519</c:v>
                </c:pt>
                <c:pt idx="372">
                  <c:v>8163.1903160294114</c:v>
                </c:pt>
                <c:pt idx="373">
                  <c:v>8026.0731152205872</c:v>
                </c:pt>
                <c:pt idx="374">
                  <c:v>8005.9613858823523</c:v>
                </c:pt>
                <c:pt idx="375">
                  <c:v>8015.9154476470585</c:v>
                </c:pt>
                <c:pt idx="376">
                  <c:v>8070.3008214705878</c:v>
                </c:pt>
                <c:pt idx="377">
                  <c:v>8020.8698556617637</c:v>
                </c:pt>
                <c:pt idx="378">
                  <c:v>8129.2912942731273</c:v>
                </c:pt>
                <c:pt idx="379">
                  <c:v>8123.1469101321591</c:v>
                </c:pt>
                <c:pt idx="380">
                  <c:v>8049.1206350220264</c:v>
                </c:pt>
                <c:pt idx="381">
                  <c:v>8063.2843440528632</c:v>
                </c:pt>
                <c:pt idx="382">
                  <c:v>8132.4086656387663</c:v>
                </c:pt>
                <c:pt idx="383">
                  <c:v>8110.9936797356822</c:v>
                </c:pt>
                <c:pt idx="384">
                  <c:v>8118.2901359030839</c:v>
                </c:pt>
                <c:pt idx="385">
                  <c:v>8144.3811788546254</c:v>
                </c:pt>
                <c:pt idx="386">
                  <c:v>8212.7148627753304</c:v>
                </c:pt>
                <c:pt idx="387">
                  <c:v>8260.9437603524239</c:v>
                </c:pt>
                <c:pt idx="388">
                  <c:v>8248.2031991189433</c:v>
                </c:pt>
                <c:pt idx="389">
                  <c:v>8246.0571825991192</c:v>
                </c:pt>
                <c:pt idx="390">
                  <c:v>8321.2581193832593</c:v>
                </c:pt>
                <c:pt idx="391">
                  <c:v>8305.8293900881054</c:v>
                </c:pt>
                <c:pt idx="392">
                  <c:v>8275.3785451541844</c:v>
                </c:pt>
                <c:pt idx="393">
                  <c:v>8203.5660555066079</c:v>
                </c:pt>
                <c:pt idx="394">
                  <c:v>8177.5653711453751</c:v>
                </c:pt>
                <c:pt idx="395">
                  <c:v>8220.3275740088102</c:v>
                </c:pt>
                <c:pt idx="396">
                  <c:v>8224.1904037444929</c:v>
                </c:pt>
                <c:pt idx="397">
                  <c:v>8266.2297378854637</c:v>
                </c:pt>
                <c:pt idx="398">
                  <c:v>8338.8554548458142</c:v>
                </c:pt>
                <c:pt idx="399">
                  <c:v>8371.474905947136</c:v>
                </c:pt>
                <c:pt idx="400">
                  <c:v>8340.4517789165457</c:v>
                </c:pt>
                <c:pt idx="401">
                  <c:v>8346.6682647144953</c:v>
                </c:pt>
                <c:pt idx="402">
                  <c:v>8305.6754960468534</c:v>
                </c:pt>
                <c:pt idx="403">
                  <c:v>8399.7561524890189</c:v>
                </c:pt>
                <c:pt idx="404">
                  <c:v>8406.2203967789173</c:v>
                </c:pt>
                <c:pt idx="405">
                  <c:v>8392.9991027086398</c:v>
                </c:pt>
                <c:pt idx="406">
                  <c:v>8356.3984163982441</c:v>
                </c:pt>
                <c:pt idx="407">
                  <c:v>8373.8991753294304</c:v>
                </c:pt>
                <c:pt idx="408">
                  <c:v>8410.9503316251848</c:v>
                </c:pt>
                <c:pt idx="409">
                  <c:v>8427.7078150805282</c:v>
                </c:pt>
                <c:pt idx="410">
                  <c:v>8418.4506568814068</c:v>
                </c:pt>
                <c:pt idx="411">
                  <c:v>8353.3577439970722</c:v>
                </c:pt>
                <c:pt idx="412">
                  <c:v>8156.5924543923875</c:v>
                </c:pt>
                <c:pt idx="413">
                  <c:v>8213.0363435578329</c:v>
                </c:pt>
                <c:pt idx="414">
                  <c:v>8435.6135633235735</c:v>
                </c:pt>
                <c:pt idx="415">
                  <c:v>8453.3170337481715</c:v>
                </c:pt>
                <c:pt idx="416">
                  <c:v>8508.8374594436318</c:v>
                </c:pt>
                <c:pt idx="417">
                  <c:v>8504.9183705710111</c:v>
                </c:pt>
                <c:pt idx="418">
                  <c:v>8492.3052109809669</c:v>
                </c:pt>
                <c:pt idx="419">
                  <c:v>8566.4750940702779</c:v>
                </c:pt>
                <c:pt idx="420">
                  <c:v>8564.6506906295763</c:v>
                </c:pt>
                <c:pt idx="421">
                  <c:v>8547.7580661786251</c:v>
                </c:pt>
                <c:pt idx="422">
                  <c:v>8449.1569500000005</c:v>
                </c:pt>
                <c:pt idx="423">
                  <c:v>8400.8983499999995</c:v>
                </c:pt>
                <c:pt idx="424">
                  <c:v>8382.2183249999998</c:v>
                </c:pt>
                <c:pt idx="425">
                  <c:v>8382.5098500000004</c:v>
                </c:pt>
                <c:pt idx="426">
                  <c:v>8368.068150000001</c:v>
                </c:pt>
                <c:pt idx="427">
                  <c:v>8276.1705000000002</c:v>
                </c:pt>
                <c:pt idx="428">
                  <c:v>8285.4768750000003</c:v>
                </c:pt>
                <c:pt idx="429">
                  <c:v>8343.2436750000015</c:v>
                </c:pt>
                <c:pt idx="430">
                  <c:v>8276.1032250000007</c:v>
                </c:pt>
                <c:pt idx="431">
                  <c:v>8305.7266500000005</c:v>
                </c:pt>
                <c:pt idx="432">
                  <c:v>8301.3313500000004</c:v>
                </c:pt>
                <c:pt idx="433">
                  <c:v>8332.7936250000002</c:v>
                </c:pt>
                <c:pt idx="434">
                  <c:v>8357.9768999999997</c:v>
                </c:pt>
                <c:pt idx="435">
                  <c:v>8378.8994249999996</c:v>
                </c:pt>
                <c:pt idx="436">
                  <c:v>8344.56675</c:v>
                </c:pt>
                <c:pt idx="437">
                  <c:v>8379.3255000000008</c:v>
                </c:pt>
                <c:pt idx="438">
                  <c:v>8372.6428500000002</c:v>
                </c:pt>
                <c:pt idx="439">
                  <c:v>8365.1080500000007</c:v>
                </c:pt>
                <c:pt idx="440">
                  <c:v>8355.1962000000003</c:v>
                </c:pt>
                <c:pt idx="441">
                  <c:v>8395.8751499999998</c:v>
                </c:pt>
                <c:pt idx="442">
                  <c:v>8409.8755312227058</c:v>
                </c:pt>
                <c:pt idx="443">
                  <c:v>8391.0435580786016</c:v>
                </c:pt>
                <c:pt idx="444">
                  <c:v>8312.3792041484703</c:v>
                </c:pt>
                <c:pt idx="445">
                  <c:v>8258.6599371179018</c:v>
                </c:pt>
                <c:pt idx="446">
                  <c:v>8213.2482349344973</c:v>
                </c:pt>
                <c:pt idx="447">
                  <c:v>8233.9163814410476</c:v>
                </c:pt>
                <c:pt idx="448">
                  <c:v>8163.3132764192123</c:v>
                </c:pt>
                <c:pt idx="449">
                  <c:v>8219.8315882096067</c:v>
                </c:pt>
                <c:pt idx="450">
                  <c:v>8245.4484458515271</c:v>
                </c:pt>
                <c:pt idx="451">
                  <c:v>8343.1239117903915</c:v>
                </c:pt>
                <c:pt idx="452">
                  <c:v>8441.1576554585135</c:v>
                </c:pt>
                <c:pt idx="453">
                  <c:v>8502.6470707423559</c:v>
                </c:pt>
                <c:pt idx="454">
                  <c:v>8489.323617685588</c:v>
                </c:pt>
                <c:pt idx="455">
                  <c:v>8503.6547268558934</c:v>
                </c:pt>
                <c:pt idx="456">
                  <c:v>8453.6749836244526</c:v>
                </c:pt>
                <c:pt idx="457">
                  <c:v>8416.9963010917018</c:v>
                </c:pt>
                <c:pt idx="458">
                  <c:v>8412.2043364628807</c:v>
                </c:pt>
                <c:pt idx="459">
                  <c:v>8349.4833414847144</c:v>
                </c:pt>
                <c:pt idx="460">
                  <c:v>8324.0680150655007</c:v>
                </c:pt>
                <c:pt idx="461">
                  <c:v>8421.7434810043651</c:v>
                </c:pt>
                <c:pt idx="462">
                  <c:v>8469.6183425764175</c:v>
                </c:pt>
                <c:pt idx="463">
                  <c:v>8515.9033467248901</c:v>
                </c:pt>
                <c:pt idx="464">
                  <c:v>8524.9498593886456</c:v>
                </c:pt>
                <c:pt idx="465">
                  <c:v>8482.7440018867928</c:v>
                </c:pt>
                <c:pt idx="466">
                  <c:v>8451.9769018867919</c:v>
                </c:pt>
                <c:pt idx="467">
                  <c:v>8425.2957084905665</c:v>
                </c:pt>
                <c:pt idx="468">
                  <c:v>8448.1589235849042</c:v>
                </c:pt>
                <c:pt idx="469">
                  <c:v>8521.0354216981123</c:v>
                </c:pt>
                <c:pt idx="470">
                  <c:v>8520.7005113207542</c:v>
                </c:pt>
                <c:pt idx="471">
                  <c:v>8536.2403528301875</c:v>
                </c:pt>
                <c:pt idx="472">
                  <c:v>8609.5187433962255</c:v>
                </c:pt>
                <c:pt idx="473">
                  <c:v>8623.8529075471688</c:v>
                </c:pt>
                <c:pt idx="474">
                  <c:v>8614.4084349056593</c:v>
                </c:pt>
                <c:pt idx="475">
                  <c:v>8318.3699886792438</c:v>
                </c:pt>
                <c:pt idx="476">
                  <c:v>8357.063300943395</c:v>
                </c:pt>
                <c:pt idx="477">
                  <c:v>8227.0510924528298</c:v>
                </c:pt>
                <c:pt idx="478">
                  <c:v>8213.7886415094345</c:v>
                </c:pt>
                <c:pt idx="479">
                  <c:v>8247.3243339622641</c:v>
                </c:pt>
                <c:pt idx="480">
                  <c:v>8169.9377094339616</c:v>
                </c:pt>
                <c:pt idx="481">
                  <c:v>8139.5948292452831</c:v>
                </c:pt>
                <c:pt idx="482">
                  <c:v>8178.6230518867924</c:v>
                </c:pt>
                <c:pt idx="483">
                  <c:v>8162.301752830188</c:v>
                </c:pt>
                <c:pt idx="484">
                  <c:v>8149.4635216981123</c:v>
                </c:pt>
                <c:pt idx="485">
                  <c:v>8253.1685969543141</c:v>
                </c:pt>
                <c:pt idx="486">
                  <c:v>8255.6674477157358</c:v>
                </c:pt>
                <c:pt idx="487">
                  <c:v>8248.974097461929</c:v>
                </c:pt>
                <c:pt idx="488">
                  <c:v>8205.6904324873103</c:v>
                </c:pt>
                <c:pt idx="489">
                  <c:v>8235.4535299492381</c:v>
                </c:pt>
                <c:pt idx="490">
                  <c:v>8215.0165005076142</c:v>
                </c:pt>
                <c:pt idx="491">
                  <c:v>8201.1389543147216</c:v>
                </c:pt>
                <c:pt idx="492">
                  <c:v>8187.9084319796948</c:v>
                </c:pt>
                <c:pt idx="493">
                  <c:v>8259.5272796954305</c:v>
                </c:pt>
                <c:pt idx="494">
                  <c:v>8321.6192588832491</c:v>
                </c:pt>
                <c:pt idx="495">
                  <c:v>8332.9533319796956</c:v>
                </c:pt>
                <c:pt idx="496">
                  <c:v>8296.9431076142118</c:v>
                </c:pt>
                <c:pt idx="497">
                  <c:v>8299.7096923857862</c:v>
                </c:pt>
                <c:pt idx="498">
                  <c:v>8273.0255360406099</c:v>
                </c:pt>
                <c:pt idx="499">
                  <c:v>8345.068295939087</c:v>
                </c:pt>
                <c:pt idx="500">
                  <c:v>8533.9546401015232</c:v>
                </c:pt>
                <c:pt idx="501">
                  <c:v>8601.4682329949246</c:v>
                </c:pt>
                <c:pt idx="502">
                  <c:v>8722.997162436548</c:v>
                </c:pt>
                <c:pt idx="503">
                  <c:v>8778.0388126903545</c:v>
                </c:pt>
                <c:pt idx="504">
                  <c:v>8957.6437111675132</c:v>
                </c:pt>
                <c:pt idx="505">
                  <c:v>9016.1659035532994</c:v>
                </c:pt>
                <c:pt idx="506">
                  <c:v>8994.2637525706014</c:v>
                </c:pt>
                <c:pt idx="507">
                  <c:v>9047.3765450398259</c:v>
                </c:pt>
                <c:pt idx="508">
                  <c:v>9036.1257228095583</c:v>
                </c:pt>
                <c:pt idx="509">
                  <c:v>9043.8787646632882</c:v>
                </c:pt>
                <c:pt idx="510">
                  <c:v>9078.4778278783488</c:v>
                </c:pt>
                <c:pt idx="511">
                  <c:v>9101.0908666183932</c:v>
                </c:pt>
                <c:pt idx="512">
                  <c:v>9050.3173540188272</c:v>
                </c:pt>
                <c:pt idx="513">
                  <c:v>9040.0690803041271</c:v>
                </c:pt>
                <c:pt idx="514">
                  <c:v>9162.6473454742936</c:v>
                </c:pt>
                <c:pt idx="515">
                  <c:v>9181.7403249818963</c:v>
                </c:pt>
                <c:pt idx="516">
                  <c:v>9134.1526887762502</c:v>
                </c:pt>
                <c:pt idx="517">
                  <c:v>9151.9089369297617</c:v>
                </c:pt>
                <c:pt idx="518">
                  <c:v>9091.8896991310648</c:v>
                </c:pt>
                <c:pt idx="519">
                  <c:v>8981.3865738595214</c:v>
                </c:pt>
                <c:pt idx="520">
                  <c:v>9101.8260688631417</c:v>
                </c:pt>
                <c:pt idx="521">
                  <c:v>9069.9004683562634</c:v>
                </c:pt>
                <c:pt idx="522">
                  <c:v>9083.8470321506156</c:v>
                </c:pt>
                <c:pt idx="523">
                  <c:v>9069.1652661115131</c:v>
                </c:pt>
                <c:pt idx="524">
                  <c:v>9069.5885643736419</c:v>
                </c:pt>
                <c:pt idx="525">
                  <c:v>8978.8690631426507</c:v>
                </c:pt>
                <c:pt idx="526">
                  <c:v>9010.3936442433023</c:v>
                </c:pt>
                <c:pt idx="527">
                  <c:v>8973.4107434467787</c:v>
                </c:pt>
                <c:pt idx="528">
                  <c:v>8956.7112621212109</c:v>
                </c:pt>
                <c:pt idx="529">
                  <c:v>9046.9703015151499</c:v>
                </c:pt>
                <c:pt idx="530">
                  <c:v>9059.4902469696972</c:v>
                </c:pt>
                <c:pt idx="531">
                  <c:v>9070.456298484849</c:v>
                </c:pt>
                <c:pt idx="532">
                  <c:v>9018.8004242424249</c:v>
                </c:pt>
                <c:pt idx="533">
                  <c:v>9058.6911015151509</c:v>
                </c:pt>
                <c:pt idx="534">
                  <c:v>9055.9384893939387</c:v>
                </c:pt>
                <c:pt idx="535">
                  <c:v>9135.1204848484831</c:v>
                </c:pt>
                <c:pt idx="536">
                  <c:v>9062.9088136363625</c:v>
                </c:pt>
                <c:pt idx="537">
                  <c:v>9040.3329545454544</c:v>
                </c:pt>
                <c:pt idx="538">
                  <c:v>8937.9979393939393</c:v>
                </c:pt>
                <c:pt idx="539">
                  <c:v>8935.0677393939386</c:v>
                </c:pt>
                <c:pt idx="540">
                  <c:v>9049.8561045454535</c:v>
                </c:pt>
                <c:pt idx="541">
                  <c:v>9006.5912575757575</c:v>
                </c:pt>
                <c:pt idx="542">
                  <c:v>9000.8640484848474</c:v>
                </c:pt>
                <c:pt idx="543">
                  <c:v>8959.619263636363</c:v>
                </c:pt>
                <c:pt idx="544">
                  <c:v>9067.4595030303026</c:v>
                </c:pt>
                <c:pt idx="545">
                  <c:v>9053.8296333333328</c:v>
                </c:pt>
                <c:pt idx="546">
                  <c:v>9037.5581439393936</c:v>
                </c:pt>
                <c:pt idx="547">
                  <c:v>8993.7997989949745</c:v>
                </c:pt>
                <c:pt idx="548">
                  <c:v>9001.0001396984935</c:v>
                </c:pt>
                <c:pt idx="549">
                  <c:v>8931.6471648241204</c:v>
                </c:pt>
                <c:pt idx="550">
                  <c:v>8858.4068894472348</c:v>
                </c:pt>
                <c:pt idx="551">
                  <c:v>8807.0326793969853</c:v>
                </c:pt>
                <c:pt idx="552">
                  <c:v>8816.8171914572868</c:v>
                </c:pt>
                <c:pt idx="553">
                  <c:v>8859.3566276381916</c:v>
                </c:pt>
                <c:pt idx="554">
                  <c:v>8800.6495552763827</c:v>
                </c:pt>
                <c:pt idx="555">
                  <c:v>8785.8733959798992</c:v>
                </c:pt>
                <c:pt idx="556">
                  <c:v>8825.1218788944716</c:v>
                </c:pt>
                <c:pt idx="557">
                  <c:v>8827.3968331658289</c:v>
                </c:pt>
                <c:pt idx="558">
                  <c:v>8890.5212924623102</c:v>
                </c:pt>
                <c:pt idx="559">
                  <c:v>8889.880771356784</c:v>
                </c:pt>
                <c:pt idx="560">
                  <c:v>8903.3979753768854</c:v>
                </c:pt>
                <c:pt idx="561">
                  <c:v>8928.1574291457291</c:v>
                </c:pt>
                <c:pt idx="562">
                  <c:v>8899.7757180904518</c:v>
                </c:pt>
                <c:pt idx="563">
                  <c:v>8873.4701788944712</c:v>
                </c:pt>
                <c:pt idx="564">
                  <c:v>8858.9148889447224</c:v>
                </c:pt>
                <c:pt idx="565">
                  <c:v>8853.8128070351759</c:v>
                </c:pt>
                <c:pt idx="566">
                  <c:v>8755.1504698492463</c:v>
                </c:pt>
                <c:pt idx="567">
                  <c:v>8739.4687462311558</c:v>
                </c:pt>
                <c:pt idx="568">
                  <c:v>8749.8496055276391</c:v>
                </c:pt>
                <c:pt idx="569">
                  <c:v>8739.7531531182776</c:v>
                </c:pt>
                <c:pt idx="570">
                  <c:v>8660.0895221505361</c:v>
                </c:pt>
                <c:pt idx="571">
                  <c:v>8659.4719746236551</c:v>
                </c:pt>
                <c:pt idx="572">
                  <c:v>8734.151114838709</c:v>
                </c:pt>
                <c:pt idx="573">
                  <c:v>8577.6689825806443</c:v>
                </c:pt>
                <c:pt idx="574">
                  <c:v>8489.2935204301066</c:v>
                </c:pt>
                <c:pt idx="575">
                  <c:v>8617.6992954838697</c:v>
                </c:pt>
                <c:pt idx="576">
                  <c:v>8692.9077621505367</c:v>
                </c:pt>
                <c:pt idx="577">
                  <c:v>8727.66686580645</c:v>
                </c:pt>
                <c:pt idx="578">
                  <c:v>8845.4420012903211</c:v>
                </c:pt>
                <c:pt idx="579">
                  <c:v>8919.6800361290316</c:v>
                </c:pt>
                <c:pt idx="580">
                  <c:v>8895.6397931182782</c:v>
                </c:pt>
                <c:pt idx="581">
                  <c:v>8760.5071610752675</c:v>
                </c:pt>
                <c:pt idx="582">
                  <c:v>8755.1697860215045</c:v>
                </c:pt>
                <c:pt idx="583">
                  <c:v>8746.6343969892459</c:v>
                </c:pt>
                <c:pt idx="584">
                  <c:v>8770.6305294623635</c:v>
                </c:pt>
                <c:pt idx="585">
                  <c:v>8728.1961922580631</c:v>
                </c:pt>
                <c:pt idx="586">
                  <c:v>8709.6256559139783</c:v>
                </c:pt>
                <c:pt idx="587">
                  <c:v>8698.5318556989241</c:v>
                </c:pt>
                <c:pt idx="588">
                  <c:v>8765.2710991397835</c:v>
                </c:pt>
                <c:pt idx="589">
                  <c:v>8841.3176660215049</c:v>
                </c:pt>
                <c:pt idx="590">
                  <c:v>8793.5322974946321</c:v>
                </c:pt>
                <c:pt idx="591">
                  <c:v>8878.5217312097357</c:v>
                </c:pt>
                <c:pt idx="592">
                  <c:v>8890.7889285612036</c:v>
                </c:pt>
                <c:pt idx="593">
                  <c:v>8899.9948324982106</c:v>
                </c:pt>
                <c:pt idx="594">
                  <c:v>8881.8913563350052</c:v>
                </c:pt>
                <c:pt idx="595">
                  <c:v>8881.5830246241949</c:v>
                </c:pt>
                <c:pt idx="596">
                  <c:v>8924.3750613457414</c:v>
                </c:pt>
                <c:pt idx="597">
                  <c:v>8882.2657591267016</c:v>
                </c:pt>
                <c:pt idx="598">
                  <c:v>8879.4026789549043</c:v>
                </c:pt>
                <c:pt idx="599">
                  <c:v>8809.8298307802434</c:v>
                </c:pt>
                <c:pt idx="600">
                  <c:v>8757.5235584108814</c:v>
                </c:pt>
                <c:pt idx="601">
                  <c:v>8805.2048551181106</c:v>
                </c:pt>
                <c:pt idx="602">
                  <c:v>8866.3866760200435</c:v>
                </c:pt>
                <c:pt idx="603">
                  <c:v>8859.4051651395857</c:v>
                </c:pt>
                <c:pt idx="604">
                  <c:v>8811.4375604151755</c:v>
                </c:pt>
                <c:pt idx="605">
                  <c:v>8834.9808889047963</c:v>
                </c:pt>
                <c:pt idx="606">
                  <c:v>8779.6573705082337</c:v>
                </c:pt>
                <c:pt idx="607">
                  <c:v>8791.1096911954191</c:v>
                </c:pt>
                <c:pt idx="608">
                  <c:v>8859.493259914103</c:v>
                </c:pt>
                <c:pt idx="609">
                  <c:v>8856.8504166785988</c:v>
                </c:pt>
                <c:pt idx="610">
                  <c:v>8869.3297923680457</c:v>
                </c:pt>
                <c:pt idx="611">
                  <c:v>8812.4260189728957</c:v>
                </c:pt>
                <c:pt idx="612">
                  <c:v>8831.496354136947</c:v>
                </c:pt>
                <c:pt idx="613">
                  <c:v>8802.6384821683296</c:v>
                </c:pt>
                <c:pt idx="614">
                  <c:v>8795.6599245363759</c:v>
                </c:pt>
                <c:pt idx="615">
                  <c:v>8781.9880962196858</c:v>
                </c:pt>
                <c:pt idx="616">
                  <c:v>8706.8917936519265</c:v>
                </c:pt>
                <c:pt idx="617">
                  <c:v>8644.8309100570605</c:v>
                </c:pt>
                <c:pt idx="618">
                  <c:v>8661.9920171897284</c:v>
                </c:pt>
                <c:pt idx="619">
                  <c:v>8679.3286855206843</c:v>
                </c:pt>
                <c:pt idx="620">
                  <c:v>8683.3665930813113</c:v>
                </c:pt>
                <c:pt idx="621">
                  <c:v>8641.9780405848778</c:v>
                </c:pt>
                <c:pt idx="622">
                  <c:v>8510.0218549215406</c:v>
                </c:pt>
                <c:pt idx="623">
                  <c:v>8472.0348006419408</c:v>
                </c:pt>
                <c:pt idx="624">
                  <c:v>8525.6906918687582</c:v>
                </c:pt>
                <c:pt idx="625">
                  <c:v>8503.5919260342362</c:v>
                </c:pt>
                <c:pt idx="626">
                  <c:v>8526.3929366619122</c:v>
                </c:pt>
                <c:pt idx="627">
                  <c:v>8518.8218599857337</c:v>
                </c:pt>
                <c:pt idx="628">
                  <c:v>8500.0807020684733</c:v>
                </c:pt>
                <c:pt idx="629">
                  <c:v>8505.0841962196864</c:v>
                </c:pt>
                <c:pt idx="630">
                  <c:v>8617.004460128388</c:v>
                </c:pt>
                <c:pt idx="631">
                  <c:v>8625.1680558487878</c:v>
                </c:pt>
                <c:pt idx="632">
                  <c:v>8698.9869320284688</c:v>
                </c:pt>
                <c:pt idx="633">
                  <c:v>8681.9938575800716</c:v>
                </c:pt>
                <c:pt idx="634">
                  <c:v>8714.0748550889693</c:v>
                </c:pt>
                <c:pt idx="635">
                  <c:v>8625.5619595729549</c:v>
                </c:pt>
                <c:pt idx="636">
                  <c:v>8634.0365985053377</c:v>
                </c:pt>
                <c:pt idx="637">
                  <c:v>8717.4252937366546</c:v>
                </c:pt>
                <c:pt idx="638">
                  <c:v>8735.9512486121002</c:v>
                </c:pt>
                <c:pt idx="639">
                  <c:v>8746.6595133096089</c:v>
                </c:pt>
                <c:pt idx="640">
                  <c:v>8809.7484920284696</c:v>
                </c:pt>
                <c:pt idx="641">
                  <c:v>8797.9672110320298</c:v>
                </c:pt>
                <c:pt idx="642">
                  <c:v>8809.6171022775798</c:v>
                </c:pt>
                <c:pt idx="643">
                  <c:v>8763.4117065480423</c:v>
                </c:pt>
                <c:pt idx="644">
                  <c:v>8716.2865825622775</c:v>
                </c:pt>
                <c:pt idx="645">
                  <c:v>8725.3305770818515</c:v>
                </c:pt>
                <c:pt idx="646">
                  <c:v>8673.628710106761</c:v>
                </c:pt>
                <c:pt idx="647">
                  <c:v>8693.1400881138798</c:v>
                </c:pt>
                <c:pt idx="648">
                  <c:v>8688.4319553736659</c:v>
                </c:pt>
                <c:pt idx="649">
                  <c:v>8688.8261246263355</c:v>
                </c:pt>
                <c:pt idx="650">
                  <c:v>8805.1498507473316</c:v>
                </c:pt>
                <c:pt idx="651">
                  <c:v>8895.3708130249124</c:v>
                </c:pt>
                <c:pt idx="652">
                  <c:v>8930.4737748042699</c:v>
                </c:pt>
                <c:pt idx="653">
                  <c:v>8942.9339028469749</c:v>
                </c:pt>
                <c:pt idx="654">
                  <c:v>8940.670328176011</c:v>
                </c:pt>
                <c:pt idx="655">
                  <c:v>8929.5557405961663</c:v>
                </c:pt>
                <c:pt idx="656">
                  <c:v>8882.8045971611064</c:v>
                </c:pt>
                <c:pt idx="657">
                  <c:v>8850.9020186657199</c:v>
                </c:pt>
                <c:pt idx="658">
                  <c:v>8825.3755886444287</c:v>
                </c:pt>
                <c:pt idx="659">
                  <c:v>8826.0961807665008</c:v>
                </c:pt>
                <c:pt idx="660">
                  <c:v>8812.0337163236345</c:v>
                </c:pt>
                <c:pt idx="661">
                  <c:v>8789.7171966643</c:v>
                </c:pt>
                <c:pt idx="662">
                  <c:v>8788.8000794180261</c:v>
                </c:pt>
                <c:pt idx="663">
                  <c:v>8826.620247764371</c:v>
                </c:pt>
                <c:pt idx="664">
                  <c:v>8844.8315759403831</c:v>
                </c:pt>
                <c:pt idx="665">
                  <c:v>8852.2558584102189</c:v>
                </c:pt>
                <c:pt idx="666">
                  <c:v>8795.6566226401701</c:v>
                </c:pt>
                <c:pt idx="667">
                  <c:v>8794.2154383960242</c:v>
                </c:pt>
                <c:pt idx="668">
                  <c:v>8726.6981401703324</c:v>
                </c:pt>
                <c:pt idx="669">
                  <c:v>8635.5104825408089</c:v>
                </c:pt>
                <c:pt idx="670">
                  <c:v>8630.9248963094396</c:v>
                </c:pt>
                <c:pt idx="671">
                  <c:v>8674.9028518807663</c:v>
                </c:pt>
                <c:pt idx="672">
                  <c:v>8690.9742398154722</c:v>
                </c:pt>
                <c:pt idx="673">
                  <c:v>8716.6316865862318</c:v>
                </c:pt>
                <c:pt idx="674">
                  <c:v>8701.6957771469115</c:v>
                </c:pt>
                <c:pt idx="675">
                  <c:v>8714.2530479830129</c:v>
                </c:pt>
                <c:pt idx="676">
                  <c:v>8756.4516607218666</c:v>
                </c:pt>
                <c:pt idx="677">
                  <c:v>8769.5815696390637</c:v>
                </c:pt>
                <c:pt idx="678">
                  <c:v>8755.4282681528639</c:v>
                </c:pt>
                <c:pt idx="679">
                  <c:v>8703.0828269639042</c:v>
                </c:pt>
                <c:pt idx="680">
                  <c:v>8732.3257252653912</c:v>
                </c:pt>
                <c:pt idx="681">
                  <c:v>8801.6769025477697</c:v>
                </c:pt>
                <c:pt idx="682">
                  <c:v>8811.410019108278</c:v>
                </c:pt>
                <c:pt idx="683">
                  <c:v>8927.3146711252648</c:v>
                </c:pt>
                <c:pt idx="684">
                  <c:v>8830.6367348195308</c:v>
                </c:pt>
                <c:pt idx="685">
                  <c:v>8831.5294815286616</c:v>
                </c:pt>
                <c:pt idx="686">
                  <c:v>8827.4794598726094</c:v>
                </c:pt>
                <c:pt idx="687">
                  <c:v>8878.6055397027576</c:v>
                </c:pt>
                <c:pt idx="688">
                  <c:v>8859.6618900212306</c:v>
                </c:pt>
                <c:pt idx="689">
                  <c:v>8772.2598097664522</c:v>
                </c:pt>
                <c:pt idx="690">
                  <c:v>8768.4493055201674</c:v>
                </c:pt>
                <c:pt idx="691">
                  <c:v>8792.5099180467078</c:v>
                </c:pt>
                <c:pt idx="692">
                  <c:v>8704.0191222929916</c:v>
                </c:pt>
                <c:pt idx="693">
                  <c:v>8730.4095859872596</c:v>
                </c:pt>
                <c:pt idx="694">
                  <c:v>8738.1394660297228</c:v>
                </c:pt>
                <c:pt idx="695">
                  <c:v>8762.7662106157095</c:v>
                </c:pt>
                <c:pt idx="696">
                  <c:v>8701.9035899153732</c:v>
                </c:pt>
                <c:pt idx="697">
                  <c:v>8590.9641101551479</c:v>
                </c:pt>
                <c:pt idx="698">
                  <c:v>8518.0821010578275</c:v>
                </c:pt>
                <c:pt idx="699">
                  <c:v>8522.8555580394914</c:v>
                </c:pt>
                <c:pt idx="700">
                  <c:v>8484.0386737658664</c:v>
                </c:pt>
                <c:pt idx="701">
                  <c:v>8550.4982134696747</c:v>
                </c:pt>
                <c:pt idx="702">
                  <c:v>8460.5402468970369</c:v>
                </c:pt>
                <c:pt idx="703">
                  <c:v>8538.5211759520444</c:v>
                </c:pt>
                <c:pt idx="704">
                  <c:v>8577.5333380112825</c:v>
                </c:pt>
                <c:pt idx="705">
                  <c:v>8580.5275973906901</c:v>
                </c:pt>
                <c:pt idx="706">
                  <c:v>8590.2480916078985</c:v>
                </c:pt>
                <c:pt idx="707">
                  <c:v>8625.7669510578271</c:v>
                </c:pt>
                <c:pt idx="708">
                  <c:v>8701.2309664315926</c:v>
                </c:pt>
                <c:pt idx="709">
                  <c:v>8722.4945475317345</c:v>
                </c:pt>
                <c:pt idx="710">
                  <c:v>8732.648992383638</c:v>
                </c:pt>
                <c:pt idx="711">
                  <c:v>8721.5398561354014</c:v>
                </c:pt>
                <c:pt idx="712">
                  <c:v>8714.3579731311693</c:v>
                </c:pt>
                <c:pt idx="713">
                  <c:v>8780.0147041607888</c:v>
                </c:pt>
                <c:pt idx="714">
                  <c:v>8786.1117105782796</c:v>
                </c:pt>
                <c:pt idx="715">
                  <c:v>8823.952205923837</c:v>
                </c:pt>
                <c:pt idx="716">
                  <c:v>8854.2636577574049</c:v>
                </c:pt>
                <c:pt idx="717">
                  <c:v>8826.0785640338509</c:v>
                </c:pt>
                <c:pt idx="718">
                  <c:v>8881.7467599295778</c:v>
                </c:pt>
                <c:pt idx="719">
                  <c:v>8837.8928089436613</c:v>
                </c:pt>
                <c:pt idx="720">
                  <c:v>8792.2838332394367</c:v>
                </c:pt>
                <c:pt idx="721">
                  <c:v>8829.659359647887</c:v>
                </c:pt>
                <c:pt idx="722">
                  <c:v>8827.189324859155</c:v>
                </c:pt>
                <c:pt idx="723">
                  <c:v>8856.9814111267606</c:v>
                </c:pt>
                <c:pt idx="724">
                  <c:v>8869.6132557042256</c:v>
                </c:pt>
                <c:pt idx="725">
                  <c:v>8949.8893863380272</c:v>
                </c:pt>
                <c:pt idx="726">
                  <c:v>8956.7794833802818</c:v>
                </c:pt>
                <c:pt idx="727">
                  <c:v>8955.7828026760562</c:v>
                </c:pt>
                <c:pt idx="728">
                  <c:v>8919.5772927464786</c:v>
                </c:pt>
                <c:pt idx="729">
                  <c:v>8885.9718194366196</c:v>
                </c:pt>
                <c:pt idx="730">
                  <c:v>8957.884498943662</c:v>
                </c:pt>
                <c:pt idx="731">
                  <c:v>8976.5397616901409</c:v>
                </c:pt>
                <c:pt idx="732">
                  <c:v>9035.3439232394376</c:v>
                </c:pt>
                <c:pt idx="733">
                  <c:v>9009.2785561267592</c:v>
                </c:pt>
                <c:pt idx="734">
                  <c:v>9064.9410067605641</c:v>
                </c:pt>
                <c:pt idx="735">
                  <c:v>9098.004805774648</c:v>
                </c:pt>
                <c:pt idx="736">
                  <c:v>9120.6901252816897</c:v>
                </c:pt>
                <c:pt idx="737">
                  <c:v>9150.8505500704214</c:v>
                </c:pt>
                <c:pt idx="738">
                  <c:v>9151.6186052854118</c:v>
                </c:pt>
                <c:pt idx="739">
                  <c:v>9133.9909433403809</c:v>
                </c:pt>
                <c:pt idx="740">
                  <c:v>9142.7939331923899</c:v>
                </c:pt>
                <c:pt idx="741">
                  <c:v>9186.115050739958</c:v>
                </c:pt>
                <c:pt idx="742">
                  <c:v>9250.2944841437638</c:v>
                </c:pt>
                <c:pt idx="743">
                  <c:v>9276.2481266384784</c:v>
                </c:pt>
                <c:pt idx="744">
                  <c:v>9243.898223044398</c:v>
                </c:pt>
                <c:pt idx="745">
                  <c:v>9223.0399071881602</c:v>
                </c:pt>
                <c:pt idx="746">
                  <c:v>9203.4174790697689</c:v>
                </c:pt>
                <c:pt idx="747">
                  <c:v>9187.1774805496825</c:v>
                </c:pt>
                <c:pt idx="748">
                  <c:v>9177.2903786469342</c:v>
                </c:pt>
                <c:pt idx="749">
                  <c:v>9148.3229046511642</c:v>
                </c:pt>
                <c:pt idx="750">
                  <c:v>9220.2645803382657</c:v>
                </c:pt>
                <c:pt idx="751">
                  <c:v>9326.6593369978873</c:v>
                </c:pt>
                <c:pt idx="752">
                  <c:v>9312.9995251585624</c:v>
                </c:pt>
                <c:pt idx="753">
                  <c:v>9311.4384038054977</c:v>
                </c:pt>
                <c:pt idx="754">
                  <c:v>9292.5314896405926</c:v>
                </c:pt>
                <c:pt idx="755">
                  <c:v>9311.8070019027491</c:v>
                </c:pt>
                <c:pt idx="756">
                  <c:v>9305.237282875265</c:v>
                </c:pt>
                <c:pt idx="757">
                  <c:v>9298.9277507399565</c:v>
                </c:pt>
                <c:pt idx="758">
                  <c:v>9324.3393372093014</c:v>
                </c:pt>
                <c:pt idx="759">
                  <c:v>9301.1176570824518</c:v>
                </c:pt>
                <c:pt idx="760">
                  <c:v>9240.5726903225823</c:v>
                </c:pt>
                <c:pt idx="761">
                  <c:v>9216.5803935483873</c:v>
                </c:pt>
                <c:pt idx="762">
                  <c:v>9224.0024709677418</c:v>
                </c:pt>
                <c:pt idx="763">
                  <c:v>9156.8369854838711</c:v>
                </c:pt>
                <c:pt idx="764">
                  <c:v>9119.4245370967747</c:v>
                </c:pt>
                <c:pt idx="765">
                  <c:v>9160.6559032258065</c:v>
                </c:pt>
                <c:pt idx="766">
                  <c:v>9156.9448645161301</c:v>
                </c:pt>
                <c:pt idx="767">
                  <c:v>9204.9726096774193</c:v>
                </c:pt>
                <c:pt idx="768">
                  <c:v>9273.1737338709681</c:v>
                </c:pt>
                <c:pt idx="769">
                  <c:v>9306.8751435483864</c:v>
                </c:pt>
                <c:pt idx="770">
                  <c:v>9305.1059274193558</c:v>
                </c:pt>
                <c:pt idx="771">
                  <c:v>9284.6304870967761</c:v>
                </c:pt>
                <c:pt idx="772">
                  <c:v>9262.2563758064534</c:v>
                </c:pt>
                <c:pt idx="773">
                  <c:v>9298.439003225807</c:v>
                </c:pt>
                <c:pt idx="774">
                  <c:v>9321.2230548387106</c:v>
                </c:pt>
                <c:pt idx="775">
                  <c:v>9400.9025080645151</c:v>
                </c:pt>
                <c:pt idx="776">
                  <c:v>9403.4484532258066</c:v>
                </c:pt>
                <c:pt idx="777">
                  <c:v>9344.1365612903228</c:v>
                </c:pt>
                <c:pt idx="778">
                  <c:v>9348.2359645161287</c:v>
                </c:pt>
                <c:pt idx="779">
                  <c:v>9357.2546516129041</c:v>
                </c:pt>
                <c:pt idx="780">
                  <c:v>9396.3282410901465</c:v>
                </c:pt>
                <c:pt idx="781">
                  <c:v>9414.3455924528316</c:v>
                </c:pt>
                <c:pt idx="782">
                  <c:v>9502.6693148846971</c:v>
                </c:pt>
                <c:pt idx="783">
                  <c:v>9554.205819916142</c:v>
                </c:pt>
                <c:pt idx="784">
                  <c:v>9526.4917794549274</c:v>
                </c:pt>
                <c:pt idx="785">
                  <c:v>9501.6157943396247</c:v>
                </c:pt>
                <c:pt idx="786">
                  <c:v>9440.339599371071</c:v>
                </c:pt>
                <c:pt idx="787">
                  <c:v>9456.6154167714885</c:v>
                </c:pt>
                <c:pt idx="788">
                  <c:v>9485.4904798742155</c:v>
                </c:pt>
                <c:pt idx="789">
                  <c:v>9429.0733796645691</c:v>
                </c:pt>
                <c:pt idx="790">
                  <c:v>9187.8816761006292</c:v>
                </c:pt>
                <c:pt idx="791">
                  <c:v>9136.7751794549258</c:v>
                </c:pt>
                <c:pt idx="792">
                  <c:v>9121.2518767295587</c:v>
                </c:pt>
                <c:pt idx="793">
                  <c:v>9161.4791612159333</c:v>
                </c:pt>
                <c:pt idx="794">
                  <c:v>9144.902337945492</c:v>
                </c:pt>
                <c:pt idx="795">
                  <c:v>9139.1617259958057</c:v>
                </c:pt>
                <c:pt idx="796">
                  <c:v>9262.3591285115308</c:v>
                </c:pt>
                <c:pt idx="797">
                  <c:v>9307.4240073375258</c:v>
                </c:pt>
                <c:pt idx="798">
                  <c:v>9337.3525909853252</c:v>
                </c:pt>
                <c:pt idx="799">
                  <c:v>9292.6497756267418</c:v>
                </c:pt>
                <c:pt idx="800">
                  <c:v>9398.8134110724222</c:v>
                </c:pt>
                <c:pt idx="801">
                  <c:v>9441.8145041782736</c:v>
                </c:pt>
                <c:pt idx="802">
                  <c:v>9408.1121028551534</c:v>
                </c:pt>
                <c:pt idx="803">
                  <c:v>9389.7718259749308</c:v>
                </c:pt>
                <c:pt idx="804">
                  <c:v>9535.3584864902514</c:v>
                </c:pt>
                <c:pt idx="805">
                  <c:v>9541.0148335654612</c:v>
                </c:pt>
                <c:pt idx="806">
                  <c:v>9588.4724425487475</c:v>
                </c:pt>
                <c:pt idx="807">
                  <c:v>9556.7411924791086</c:v>
                </c:pt>
                <c:pt idx="808">
                  <c:v>9486.7867485376046</c:v>
                </c:pt>
                <c:pt idx="809">
                  <c:v>9518.625126392757</c:v>
                </c:pt>
                <c:pt idx="810">
                  <c:v>9513.3972904596103</c:v>
                </c:pt>
                <c:pt idx="811">
                  <c:v>9450.7703870473524</c:v>
                </c:pt>
                <c:pt idx="812">
                  <c:v>9506.155452158775</c:v>
                </c:pt>
                <c:pt idx="813">
                  <c:v>9469.8391328690814</c:v>
                </c:pt>
                <c:pt idx="814">
                  <c:v>9424.3098240250711</c:v>
                </c:pt>
                <c:pt idx="815">
                  <c:v>9420.0675637186632</c:v>
                </c:pt>
                <c:pt idx="816">
                  <c:v>9406.6765905292468</c:v>
                </c:pt>
                <c:pt idx="817">
                  <c:v>9462.2116345403902</c:v>
                </c:pt>
                <c:pt idx="818">
                  <c:v>9424.2241217966584</c:v>
                </c:pt>
                <c:pt idx="819">
                  <c:v>9472.7101575208926</c:v>
                </c:pt>
                <c:pt idx="820">
                  <c:v>9502.7702141364898</c:v>
                </c:pt>
                <c:pt idx="821">
                  <c:v>9522.1603433147648</c:v>
                </c:pt>
                <c:pt idx="822">
                  <c:v>9465.6692433333319</c:v>
                </c:pt>
                <c:pt idx="823">
                  <c:v>9280.5324922916661</c:v>
                </c:pt>
                <c:pt idx="824">
                  <c:v>9289.036176874999</c:v>
                </c:pt>
                <c:pt idx="825">
                  <c:v>9242.8427947916643</c:v>
                </c:pt>
                <c:pt idx="826">
                  <c:v>9273.6098947916671</c:v>
                </c:pt>
                <c:pt idx="827">
                  <c:v>9251.7097020833335</c:v>
                </c:pt>
                <c:pt idx="828">
                  <c:v>9364.0737152083311</c:v>
                </c:pt>
                <c:pt idx="829">
                  <c:v>9399.3490499999989</c:v>
                </c:pt>
                <c:pt idx="830">
                  <c:v>9397.7893289583335</c:v>
                </c:pt>
                <c:pt idx="831">
                  <c:v>9379.6495595833312</c:v>
                </c:pt>
                <c:pt idx="832">
                  <c:v>9387.5763610416652</c:v>
                </c:pt>
                <c:pt idx="833">
                  <c:v>9353.839381249998</c:v>
                </c:pt>
                <c:pt idx="834">
                  <c:v>9305.6375912499989</c:v>
                </c:pt>
                <c:pt idx="835">
                  <c:v>9285.3184856249991</c:v>
                </c:pt>
                <c:pt idx="836">
                  <c:v>9222.4595910416647</c:v>
                </c:pt>
                <c:pt idx="837">
                  <c:v>9170.1982531249978</c:v>
                </c:pt>
                <c:pt idx="838">
                  <c:v>9079.4139420833326</c:v>
                </c:pt>
                <c:pt idx="839">
                  <c:v>9156.5026204166661</c:v>
                </c:pt>
                <c:pt idx="840">
                  <c:v>9162.1432554166659</c:v>
                </c:pt>
                <c:pt idx="841">
                  <c:v>9183.8297877083314</c:v>
                </c:pt>
                <c:pt idx="842">
                  <c:v>9221.8399758333326</c:v>
                </c:pt>
                <c:pt idx="843">
                  <c:v>9252.7892650485446</c:v>
                </c:pt>
                <c:pt idx="844">
                  <c:v>9302.8658140776715</c:v>
                </c:pt>
                <c:pt idx="845">
                  <c:v>9335.7878912621381</c:v>
                </c:pt>
                <c:pt idx="846">
                  <c:v>9316.8624975728162</c:v>
                </c:pt>
                <c:pt idx="847">
                  <c:v>9296.7209286407779</c:v>
                </c:pt>
                <c:pt idx="848">
                  <c:v>9310.1201927184466</c:v>
                </c:pt>
                <c:pt idx="849">
                  <c:v>9337.2601033980591</c:v>
                </c:pt>
                <c:pt idx="850">
                  <c:v>9343.7890441747586</c:v>
                </c:pt>
                <c:pt idx="851">
                  <c:v>9241.182259223302</c:v>
                </c:pt>
                <c:pt idx="852">
                  <c:v>9239.5820286407779</c:v>
                </c:pt>
                <c:pt idx="853">
                  <c:v>9249.034057281553</c:v>
                </c:pt>
                <c:pt idx="854">
                  <c:v>9249.4607854368951</c:v>
                </c:pt>
                <c:pt idx="855">
                  <c:v>9376.9671582524279</c:v>
                </c:pt>
                <c:pt idx="856">
                  <c:v>9449.5109446601946</c:v>
                </c:pt>
                <c:pt idx="857">
                  <c:v>9375.6656373786409</c:v>
                </c:pt>
                <c:pt idx="858">
                  <c:v>9400.8639349514578</c:v>
                </c:pt>
                <c:pt idx="859">
                  <c:v>9421.986978640778</c:v>
                </c:pt>
                <c:pt idx="860">
                  <c:v>9512.8160665048545</c:v>
                </c:pt>
                <c:pt idx="861">
                  <c:v>9504.6442223300983</c:v>
                </c:pt>
                <c:pt idx="862">
                  <c:v>9470.271269417477</c:v>
                </c:pt>
                <c:pt idx="863">
                  <c:v>9515.3435738227126</c:v>
                </c:pt>
                <c:pt idx="864">
                  <c:v>9526.5083663434889</c:v>
                </c:pt>
                <c:pt idx="865">
                  <c:v>9505.3293515235437</c:v>
                </c:pt>
                <c:pt idx="866">
                  <c:v>9453.4897709833785</c:v>
                </c:pt>
                <c:pt idx="867">
                  <c:v>9393.2979029085855</c:v>
                </c:pt>
                <c:pt idx="868">
                  <c:v>9320.3219212603872</c:v>
                </c:pt>
                <c:pt idx="869">
                  <c:v>9340.6699686980592</c:v>
                </c:pt>
                <c:pt idx="870">
                  <c:v>9329.8034721606637</c:v>
                </c:pt>
                <c:pt idx="871">
                  <c:v>9360.9967092797779</c:v>
                </c:pt>
                <c:pt idx="872">
                  <c:v>9377.1686129501377</c:v>
                </c:pt>
                <c:pt idx="873">
                  <c:v>9362.8290988919653</c:v>
                </c:pt>
                <c:pt idx="874">
                  <c:v>9381.8987349722975</c:v>
                </c:pt>
                <c:pt idx="875">
                  <c:v>9396.8987615650967</c:v>
                </c:pt>
                <c:pt idx="876">
                  <c:v>9312.0761680055384</c:v>
                </c:pt>
                <c:pt idx="877">
                  <c:v>9351.1529418282535</c:v>
                </c:pt>
                <c:pt idx="878">
                  <c:v>9340.4995138504146</c:v>
                </c:pt>
                <c:pt idx="879">
                  <c:v>9298.8872241689751</c:v>
                </c:pt>
                <c:pt idx="880">
                  <c:v>9360.1444350415513</c:v>
                </c:pt>
                <c:pt idx="881">
                  <c:v>9391.8916504155113</c:v>
                </c:pt>
                <c:pt idx="882">
                  <c:v>9485.066531509694</c:v>
                </c:pt>
                <c:pt idx="883">
                  <c:v>9467.2539999307464</c:v>
                </c:pt>
                <c:pt idx="884">
                  <c:v>9480.6347054709131</c:v>
                </c:pt>
                <c:pt idx="885">
                  <c:v>9472.9216236149568</c:v>
                </c:pt>
                <c:pt idx="886">
                  <c:v>9420.6985196675887</c:v>
                </c:pt>
                <c:pt idx="887">
                  <c:v>9349.5762344875347</c:v>
                </c:pt>
                <c:pt idx="888">
                  <c:v>9359.0151716758992</c:v>
                </c:pt>
                <c:pt idx="889">
                  <c:v>9453.5749984072008</c:v>
                </c:pt>
                <c:pt idx="890">
                  <c:v>9457.7724490304699</c:v>
                </c:pt>
                <c:pt idx="891">
                  <c:v>9482.3605608033231</c:v>
                </c:pt>
                <c:pt idx="892">
                  <c:v>9472.644634487533</c:v>
                </c:pt>
                <c:pt idx="893">
                  <c:v>9514.3208447368415</c:v>
                </c:pt>
                <c:pt idx="894">
                  <c:v>9495.9543349030464</c:v>
                </c:pt>
                <c:pt idx="895">
                  <c:v>9431.7567779085857</c:v>
                </c:pt>
                <c:pt idx="896">
                  <c:v>9418.4612997922432</c:v>
                </c:pt>
                <c:pt idx="897">
                  <c:v>9442.6232744459812</c:v>
                </c:pt>
                <c:pt idx="898">
                  <c:v>9435.0380337257611</c:v>
                </c:pt>
                <c:pt idx="899">
                  <c:v>9381.8135075484752</c:v>
                </c:pt>
                <c:pt idx="900">
                  <c:v>9428.7738180747892</c:v>
                </c:pt>
                <c:pt idx="901">
                  <c:v>9475.2653777700816</c:v>
                </c:pt>
                <c:pt idx="902">
                  <c:v>9458.432961565095</c:v>
                </c:pt>
                <c:pt idx="903">
                  <c:v>9446.2028262465356</c:v>
                </c:pt>
                <c:pt idx="904">
                  <c:v>9499.0651358725754</c:v>
                </c:pt>
                <c:pt idx="905">
                  <c:v>9467.2326930747895</c:v>
                </c:pt>
                <c:pt idx="906">
                  <c:v>9480.2189274861867</c:v>
                </c:pt>
                <c:pt idx="907">
                  <c:v>9470.0198888121522</c:v>
                </c:pt>
                <c:pt idx="908">
                  <c:v>9468.0438250690604</c:v>
                </c:pt>
                <c:pt idx="909">
                  <c:v>9459.2471542127059</c:v>
                </c:pt>
                <c:pt idx="910">
                  <c:v>9478.7528156767949</c:v>
                </c:pt>
                <c:pt idx="911">
                  <c:v>9513.8545071132576</c:v>
                </c:pt>
                <c:pt idx="912">
                  <c:v>9496.303661395028</c:v>
                </c:pt>
                <c:pt idx="913">
                  <c:v>9513.6632751381203</c:v>
                </c:pt>
                <c:pt idx="914">
                  <c:v>9483.0449111187827</c:v>
                </c:pt>
                <c:pt idx="915">
                  <c:v>9503.2092604972368</c:v>
                </c:pt>
                <c:pt idx="916">
                  <c:v>9545.5990149861882</c:v>
                </c:pt>
                <c:pt idx="917">
                  <c:v>9581.3168983425403</c:v>
                </c:pt>
                <c:pt idx="918">
                  <c:v>9640.7050506215455</c:v>
                </c:pt>
                <c:pt idx="919">
                  <c:v>9638.6864908839761</c:v>
                </c:pt>
                <c:pt idx="920">
                  <c:v>9639.7701387430934</c:v>
                </c:pt>
                <c:pt idx="921">
                  <c:v>9626.9788444060778</c:v>
                </c:pt>
                <c:pt idx="922">
                  <c:v>9703.3653944751368</c:v>
                </c:pt>
                <c:pt idx="923">
                  <c:v>9710.8234415055231</c:v>
                </c:pt>
                <c:pt idx="924">
                  <c:v>9721.7236640883966</c:v>
                </c:pt>
                <c:pt idx="925">
                  <c:v>9709.7397936464076</c:v>
                </c:pt>
                <c:pt idx="926">
                  <c:v>9738.530829903315</c:v>
                </c:pt>
                <c:pt idx="927">
                  <c:v>9777.3721688535898</c:v>
                </c:pt>
                <c:pt idx="928">
                  <c:v>9768.6496682977267</c:v>
                </c:pt>
                <c:pt idx="929">
                  <c:v>9745.6432565127507</c:v>
                </c:pt>
                <c:pt idx="930">
                  <c:v>9751.219925913163</c:v>
                </c:pt>
                <c:pt idx="931">
                  <c:v>9676.2635520330805</c:v>
                </c:pt>
                <c:pt idx="932">
                  <c:v>9613.0118226740178</c:v>
                </c:pt>
                <c:pt idx="933">
                  <c:v>9647.2563895244675</c:v>
                </c:pt>
                <c:pt idx="934">
                  <c:v>9730.8852264645066</c:v>
                </c:pt>
                <c:pt idx="935">
                  <c:v>9727.7470246726407</c:v>
                </c:pt>
                <c:pt idx="936">
                  <c:v>9682.4551393521706</c:v>
                </c:pt>
                <c:pt idx="937">
                  <c:v>9715.787931357685</c:v>
                </c:pt>
                <c:pt idx="938">
                  <c:v>9692.2090097863547</c:v>
                </c:pt>
                <c:pt idx="939">
                  <c:v>9681.6281807718824</c:v>
                </c:pt>
                <c:pt idx="940">
                  <c:v>9621.9387345279119</c:v>
                </c:pt>
                <c:pt idx="941">
                  <c:v>9573.7630962095118</c:v>
                </c:pt>
                <c:pt idx="942">
                  <c:v>9647.8076952446572</c:v>
                </c:pt>
                <c:pt idx="943">
                  <c:v>9691.46686747071</c:v>
                </c:pt>
                <c:pt idx="944">
                  <c:v>9703.977266505859</c:v>
                </c:pt>
                <c:pt idx="945">
                  <c:v>9776.1559077188158</c:v>
                </c:pt>
                <c:pt idx="946">
                  <c:v>9783.7257593383874</c:v>
                </c:pt>
                <c:pt idx="947">
                  <c:v>9766.6776901447283</c:v>
                </c:pt>
                <c:pt idx="948">
                  <c:v>9757.7719823569951</c:v>
                </c:pt>
                <c:pt idx="949">
                  <c:v>9755.6624761153053</c:v>
                </c:pt>
                <c:pt idx="950">
                  <c:v>9758.2598359643107</c:v>
                </c:pt>
                <c:pt idx="951">
                  <c:v>9751.9670454358275</c:v>
                </c:pt>
                <c:pt idx="952">
                  <c:v>9751.227959299933</c:v>
                </c:pt>
                <c:pt idx="953">
                  <c:v>9720.2919253260134</c:v>
                </c:pt>
                <c:pt idx="954">
                  <c:v>9734.440145641729</c:v>
                </c:pt>
                <c:pt idx="955">
                  <c:v>9753.6563851750179</c:v>
                </c:pt>
                <c:pt idx="956">
                  <c:v>9772.6825739876476</c:v>
                </c:pt>
                <c:pt idx="957">
                  <c:v>9790.9907934111197</c:v>
                </c:pt>
                <c:pt idx="958">
                  <c:v>9881.3071192175703</c:v>
                </c:pt>
                <c:pt idx="959">
                  <c:v>9928.4185811942352</c:v>
                </c:pt>
                <c:pt idx="960">
                  <c:v>9902.402749210707</c:v>
                </c:pt>
                <c:pt idx="961">
                  <c:v>9821.3566752230599</c:v>
                </c:pt>
                <c:pt idx="962">
                  <c:v>9810.8616520933429</c:v>
                </c:pt>
                <c:pt idx="963">
                  <c:v>9803.8720089224444</c:v>
                </c:pt>
                <c:pt idx="964">
                  <c:v>9778.8697807824301</c:v>
                </c:pt>
                <c:pt idx="965">
                  <c:v>9779.5032831846256</c:v>
                </c:pt>
                <c:pt idx="966">
                  <c:v>9770.4019653397409</c:v>
                </c:pt>
                <c:pt idx="967">
                  <c:v>9784.1489674673994</c:v>
                </c:pt>
                <c:pt idx="968">
                  <c:v>9841.5442851063835</c:v>
                </c:pt>
                <c:pt idx="969">
                  <c:v>9867.3700663692525</c:v>
                </c:pt>
                <c:pt idx="970">
                  <c:v>9886.6636181069935</c:v>
                </c:pt>
                <c:pt idx="971">
                  <c:v>9875.690441152261</c:v>
                </c:pt>
                <c:pt idx="972">
                  <c:v>9757.3489481481465</c:v>
                </c:pt>
                <c:pt idx="973">
                  <c:v>9625.7552337448524</c:v>
                </c:pt>
                <c:pt idx="974">
                  <c:v>9654.8552549382712</c:v>
                </c:pt>
                <c:pt idx="975">
                  <c:v>9684.0607874485577</c:v>
                </c:pt>
                <c:pt idx="976">
                  <c:v>9700.2251211934145</c:v>
                </c:pt>
                <c:pt idx="977">
                  <c:v>9766.4651259259244</c:v>
                </c:pt>
                <c:pt idx="978">
                  <c:v>9756.5681644032902</c:v>
                </c:pt>
                <c:pt idx="979">
                  <c:v>9807.4668236625494</c:v>
                </c:pt>
                <c:pt idx="980">
                  <c:v>9759.6490948559658</c:v>
                </c:pt>
                <c:pt idx="981">
                  <c:v>9797.0212032921791</c:v>
                </c:pt>
                <c:pt idx="982">
                  <c:v>9747.4941911522619</c:v>
                </c:pt>
                <c:pt idx="983">
                  <c:v>9709.7211397119336</c:v>
                </c:pt>
                <c:pt idx="984">
                  <c:v>9680.9798569958821</c:v>
                </c:pt>
                <c:pt idx="985">
                  <c:v>9578.3595502057597</c:v>
                </c:pt>
                <c:pt idx="986">
                  <c:v>9623.6239051440316</c:v>
                </c:pt>
                <c:pt idx="987">
                  <c:v>9668.5084193415605</c:v>
                </c:pt>
                <c:pt idx="988">
                  <c:v>9689.6528872427971</c:v>
                </c:pt>
                <c:pt idx="989">
                  <c:v>9668.2551921810682</c:v>
                </c:pt>
                <c:pt idx="990">
                  <c:v>9672.8976901234546</c:v>
                </c:pt>
                <c:pt idx="991">
                  <c:v>9703.4326652263353</c:v>
                </c:pt>
                <c:pt idx="992">
                  <c:v>9725.2524055555532</c:v>
                </c:pt>
                <c:pt idx="993">
                  <c:v>9760.5142876543196</c:v>
                </c:pt>
                <c:pt idx="994">
                  <c:v>9787.1031395061709</c:v>
                </c:pt>
                <c:pt idx="995">
                  <c:v>9795.6706584362128</c:v>
                </c:pt>
                <c:pt idx="996">
                  <c:v>9788.749116049381</c:v>
                </c:pt>
                <c:pt idx="997">
                  <c:v>9741.2057166666636</c:v>
                </c:pt>
                <c:pt idx="998">
                  <c:v>9737.3017979423857</c:v>
                </c:pt>
                <c:pt idx="999">
                  <c:v>9754.7533697530835</c:v>
                </c:pt>
                <c:pt idx="1000">
                  <c:v>9693.134760699586</c:v>
                </c:pt>
                <c:pt idx="1001">
                  <c:v>9673.6784738683109</c:v>
                </c:pt>
                <c:pt idx="1002">
                  <c:v>9703.9813240740732</c:v>
                </c:pt>
                <c:pt idx="1003">
                  <c:v>9758.0453228395036</c:v>
                </c:pt>
                <c:pt idx="1004">
                  <c:v>9756.0195055555541</c:v>
                </c:pt>
                <c:pt idx="1005">
                  <c:v>9728.7975858024674</c:v>
                </c:pt>
                <c:pt idx="1006">
                  <c:v>9764.1649792181051</c:v>
                </c:pt>
                <c:pt idx="1007">
                  <c:v>9777.0584621399157</c:v>
                </c:pt>
                <c:pt idx="1008">
                  <c:v>9829.0966436213967</c:v>
                </c:pt>
                <c:pt idx="1009">
                  <c:v>9846.7381358024668</c:v>
                </c:pt>
                <c:pt idx="1010">
                  <c:v>9863.261208024689</c:v>
                </c:pt>
                <c:pt idx="1011">
                  <c:v>9837.875185185183</c:v>
                </c:pt>
                <c:pt idx="1012">
                  <c:v>9829.0755413580227</c:v>
                </c:pt>
                <c:pt idx="1013">
                  <c:v>9767.2494892612867</c:v>
                </c:pt>
                <c:pt idx="1014">
                  <c:v>9790.3984701094396</c:v>
                </c:pt>
                <c:pt idx="1015">
                  <c:v>9807.6760276333789</c:v>
                </c:pt>
                <c:pt idx="1016">
                  <c:v>9797.8692775649797</c:v>
                </c:pt>
                <c:pt idx="1017">
                  <c:v>9843.115012859098</c:v>
                </c:pt>
                <c:pt idx="1018">
                  <c:v>9927.1037242818056</c:v>
                </c:pt>
                <c:pt idx="1019">
                  <c:v>9912.0147976744211</c:v>
                </c:pt>
                <c:pt idx="1020">
                  <c:v>9922.9369077291394</c:v>
                </c:pt>
                <c:pt idx="1021">
                  <c:v>9903.4075857045154</c:v>
                </c:pt>
                <c:pt idx="1022">
                  <c:v>9950.884040971272</c:v>
                </c:pt>
                <c:pt idx="1023">
                  <c:v>9932.3227672366629</c:v>
                </c:pt>
                <c:pt idx="1024">
                  <c:v>9943.749945964435</c:v>
                </c:pt>
                <c:pt idx="1025">
                  <c:v>9938.2994132010954</c:v>
                </c:pt>
                <c:pt idx="1026">
                  <c:v>9949.3898794801644</c:v>
                </c:pt>
                <c:pt idx="1027">
                  <c:v>9951.746866621068</c:v>
                </c:pt>
                <c:pt idx="1028">
                  <c:v>9900.1667283857751</c:v>
                </c:pt>
                <c:pt idx="1029">
                  <c:v>9872.9561536251713</c:v>
                </c:pt>
                <c:pt idx="1030">
                  <c:v>9915.2977440492486</c:v>
                </c:pt>
                <c:pt idx="1031">
                  <c:v>9990.8265551983604</c:v>
                </c:pt>
                <c:pt idx="1032">
                  <c:v>10033.841570519837</c:v>
                </c:pt>
                <c:pt idx="1033">
                  <c:v>10097.311867099863</c:v>
                </c:pt>
                <c:pt idx="1034">
                  <c:v>10032.675227402864</c:v>
                </c:pt>
                <c:pt idx="1035">
                  <c:v>10075.984062781188</c:v>
                </c:pt>
                <c:pt idx="1036">
                  <c:v>10055.346825971372</c:v>
                </c:pt>
                <c:pt idx="1037">
                  <c:v>9826.0511856850735</c:v>
                </c:pt>
                <c:pt idx="1038">
                  <c:v>9851.5121668711654</c:v>
                </c:pt>
                <c:pt idx="1039">
                  <c:v>9860.1949067484675</c:v>
                </c:pt>
                <c:pt idx="1040">
                  <c:v>9897.1909288343577</c:v>
                </c:pt>
                <c:pt idx="1041">
                  <c:v>9836.2439672801647</c:v>
                </c:pt>
                <c:pt idx="1042">
                  <c:v>9840.5643644171796</c:v>
                </c:pt>
                <c:pt idx="1043">
                  <c:v>9845.031571165644</c:v>
                </c:pt>
                <c:pt idx="1044">
                  <c:v>9893.709443762782</c:v>
                </c:pt>
                <c:pt idx="1045">
                  <c:v>9907.1530096114548</c:v>
                </c:pt>
                <c:pt idx="1046">
                  <c:v>9863.2779085889597</c:v>
                </c:pt>
                <c:pt idx="1047">
                  <c:v>9809.0002979550118</c:v>
                </c:pt>
                <c:pt idx="1048">
                  <c:v>9868.5211089979566</c:v>
                </c:pt>
                <c:pt idx="1049">
                  <c:v>9854.9517063394687</c:v>
                </c:pt>
                <c:pt idx="1050">
                  <c:v>9733.1626472392654</c:v>
                </c:pt>
                <c:pt idx="1051">
                  <c:v>9772.0881670756662</c:v>
                </c:pt>
                <c:pt idx="1052">
                  <c:v>9811.8945445807785</c:v>
                </c:pt>
                <c:pt idx="1053">
                  <c:v>9725.5179328125014</c:v>
                </c:pt>
                <c:pt idx="1054">
                  <c:v>9705.2434171875011</c:v>
                </c:pt>
                <c:pt idx="1055">
                  <c:v>9684.6762796875009</c:v>
                </c:pt>
                <c:pt idx="1056">
                  <c:v>9729.3220171875</c:v>
                </c:pt>
                <c:pt idx="1057">
                  <c:v>9781.095187500001</c:v>
                </c:pt>
                <c:pt idx="1058">
                  <c:v>9758.2079765625003</c:v>
                </c:pt>
                <c:pt idx="1059">
                  <c:v>9769.2649031250003</c:v>
                </c:pt>
                <c:pt idx="1060">
                  <c:v>9717.8470593750008</c:v>
                </c:pt>
                <c:pt idx="1061">
                  <c:v>9757.0583906250013</c:v>
                </c:pt>
                <c:pt idx="1062">
                  <c:v>9788.5152421874991</c:v>
                </c:pt>
                <c:pt idx="1063">
                  <c:v>9795.2037421875011</c:v>
                </c:pt>
                <c:pt idx="1064">
                  <c:v>9850.8437015625004</c:v>
                </c:pt>
                <c:pt idx="1065">
                  <c:v>9887.6513531250002</c:v>
                </c:pt>
                <c:pt idx="1066">
                  <c:v>9894.0890343749998</c:v>
                </c:pt>
                <c:pt idx="1067">
                  <c:v>9834.2478609374994</c:v>
                </c:pt>
                <c:pt idx="1068">
                  <c:v>9845.9527359375006</c:v>
                </c:pt>
                <c:pt idx="1069">
                  <c:v>9852.4322203124993</c:v>
                </c:pt>
                <c:pt idx="1070">
                  <c:v>9757.9989609375007</c:v>
                </c:pt>
                <c:pt idx="1071">
                  <c:v>9699.4327828125006</c:v>
                </c:pt>
                <c:pt idx="1072">
                  <c:v>9645.9456843749995</c:v>
                </c:pt>
                <c:pt idx="1073">
                  <c:v>9480.1544906250001</c:v>
                </c:pt>
                <c:pt idx="1074">
                  <c:v>9330.8337281250006</c:v>
                </c:pt>
                <c:pt idx="1075">
                  <c:v>9317.2686140624992</c:v>
                </c:pt>
                <c:pt idx="1076">
                  <c:v>9148.9332435549532</c:v>
                </c:pt>
                <c:pt idx="1077">
                  <c:v>9372.1721407734058</c:v>
                </c:pt>
                <c:pt idx="1078">
                  <c:v>9380.584041248303</c:v>
                </c:pt>
                <c:pt idx="1079">
                  <c:v>9436.3572374491177</c:v>
                </c:pt>
                <c:pt idx="1080">
                  <c:v>9361.6311736770695</c:v>
                </c:pt>
                <c:pt idx="1081">
                  <c:v>9394.4855938941655</c:v>
                </c:pt>
                <c:pt idx="1082">
                  <c:v>9337.877469606512</c:v>
                </c:pt>
                <c:pt idx="1083">
                  <c:v>9289.4516405698778</c:v>
                </c:pt>
                <c:pt idx="1084">
                  <c:v>9288.950683717776</c:v>
                </c:pt>
                <c:pt idx="1085">
                  <c:v>9294.0019986431489</c:v>
                </c:pt>
                <c:pt idx="1086">
                  <c:v>9217.6686983039344</c:v>
                </c:pt>
                <c:pt idx="1087">
                  <c:v>9192.9965733378558</c:v>
                </c:pt>
                <c:pt idx="1088">
                  <c:v>9158.7645217774771</c:v>
                </c:pt>
                <c:pt idx="1089">
                  <c:v>9297.1955985753048</c:v>
                </c:pt>
                <c:pt idx="1090">
                  <c:v>9296.444163297152</c:v>
                </c:pt>
                <c:pt idx="1091">
                  <c:v>9391.0415155359569</c:v>
                </c:pt>
                <c:pt idx="1092">
                  <c:v>9391.5215991858877</c:v>
                </c:pt>
                <c:pt idx="1093">
                  <c:v>9345.6214276119408</c:v>
                </c:pt>
                <c:pt idx="1094">
                  <c:v>9381.9199261872454</c:v>
                </c:pt>
                <c:pt idx="1095">
                  <c:v>9424.1400319322038</c:v>
                </c:pt>
                <c:pt idx="1096">
                  <c:v>9422.6381802711858</c:v>
                </c:pt>
                <c:pt idx="1097">
                  <c:v>9410.8736755932205</c:v>
                </c:pt>
                <c:pt idx="1098">
                  <c:v>9405.2834499661021</c:v>
                </c:pt>
                <c:pt idx="1099">
                  <c:v>9324.9343861016951</c:v>
                </c:pt>
                <c:pt idx="1100">
                  <c:v>9201.0316240677967</c:v>
                </c:pt>
                <c:pt idx="1101">
                  <c:v>9253.0540968813548</c:v>
                </c:pt>
                <c:pt idx="1102">
                  <c:v>9161.9417627796629</c:v>
                </c:pt>
                <c:pt idx="1103">
                  <c:v>9195.2745260338979</c:v>
                </c:pt>
                <c:pt idx="1104">
                  <c:v>9193.5223657627121</c:v>
                </c:pt>
                <c:pt idx="1105">
                  <c:v>9187.2855095593222</c:v>
                </c:pt>
                <c:pt idx="1106">
                  <c:v>9253.7215865084763</c:v>
                </c:pt>
                <c:pt idx="1107">
                  <c:v>9358.3714446101694</c:v>
                </c:pt>
                <c:pt idx="1108">
                  <c:v>9417.6737261694907</c:v>
                </c:pt>
                <c:pt idx="1109">
                  <c:v>9400.9239083389839</c:v>
                </c:pt>
                <c:pt idx="1110">
                  <c:v>9371.116324677967</c:v>
                </c:pt>
                <c:pt idx="1111">
                  <c:v>9399.9435329491516</c:v>
                </c:pt>
                <c:pt idx="1112">
                  <c:v>9424.4320586440681</c:v>
                </c:pt>
                <c:pt idx="1113">
                  <c:v>9444.7279151186449</c:v>
                </c:pt>
                <c:pt idx="1114">
                  <c:v>9454.3439375593225</c:v>
                </c:pt>
                <c:pt idx="1115">
                  <c:v>9439.8051791186444</c:v>
                </c:pt>
                <c:pt idx="1116">
                  <c:v>9425.0645247972989</c:v>
                </c:pt>
                <c:pt idx="1117">
                  <c:v>9446.7885920270273</c:v>
                </c:pt>
                <c:pt idx="1118">
                  <c:v>9492.5442589864851</c:v>
                </c:pt>
                <c:pt idx="1119">
                  <c:v>9489.7170119594593</c:v>
                </c:pt>
                <c:pt idx="1120">
                  <c:v>9467.6603274324334</c:v>
                </c:pt>
                <c:pt idx="1121">
                  <c:v>9429.1598752702703</c:v>
                </c:pt>
                <c:pt idx="1122">
                  <c:v>9426.4573597297294</c:v>
                </c:pt>
                <c:pt idx="1123">
                  <c:v>9453.6280352027024</c:v>
                </c:pt>
                <c:pt idx="1124">
                  <c:v>9452.0481030405408</c:v>
                </c:pt>
                <c:pt idx="1125">
                  <c:v>9506.8468027702693</c:v>
                </c:pt>
                <c:pt idx="1126">
                  <c:v>9484.3327694594591</c:v>
                </c:pt>
                <c:pt idx="1127">
                  <c:v>9511.2539819594585</c:v>
                </c:pt>
                <c:pt idx="1128">
                  <c:v>9444.3563280405415</c:v>
                </c:pt>
                <c:pt idx="1129">
                  <c:v>9363.3640161486492</c:v>
                </c:pt>
                <c:pt idx="1130">
                  <c:v>9264.9924504729734</c:v>
                </c:pt>
                <c:pt idx="1131">
                  <c:v>9306.6111897972969</c:v>
                </c:pt>
                <c:pt idx="1132">
                  <c:v>9227.9056218243259</c:v>
                </c:pt>
                <c:pt idx="1133">
                  <c:v>9092.052244459459</c:v>
                </c:pt>
                <c:pt idx="1134">
                  <c:v>9167.4316394594589</c:v>
                </c:pt>
                <c:pt idx="1135">
                  <c:v>9148.0566818918924</c:v>
                </c:pt>
                <c:pt idx="1136">
                  <c:v>9180.4245026351364</c:v>
                </c:pt>
                <c:pt idx="1137">
                  <c:v>9137.0387339189201</c:v>
                </c:pt>
                <c:pt idx="1138">
                  <c:v>9150.0816353773571</c:v>
                </c:pt>
                <c:pt idx="1139">
                  <c:v>9147.55226462264</c:v>
                </c:pt>
                <c:pt idx="1140">
                  <c:v>9140.2129429245269</c:v>
                </c:pt>
                <c:pt idx="1141">
                  <c:v>9185.6794188679232</c:v>
                </c:pt>
                <c:pt idx="1142">
                  <c:v>9205.6241292452814</c:v>
                </c:pt>
                <c:pt idx="1143">
                  <c:v>9186.6538485849032</c:v>
                </c:pt>
                <c:pt idx="1144">
                  <c:v>9186.0318721698095</c:v>
                </c:pt>
                <c:pt idx="1145">
                  <c:v>9220.8210863207532</c:v>
                </c:pt>
                <c:pt idx="1146">
                  <c:v>9318.9689646226416</c:v>
                </c:pt>
                <c:pt idx="1147">
                  <c:v>9328.3608084905645</c:v>
                </c:pt>
                <c:pt idx="1148">
                  <c:v>9342.9772542452829</c:v>
                </c:pt>
                <c:pt idx="1149">
                  <c:v>9317.6628141509427</c:v>
                </c:pt>
                <c:pt idx="1150">
                  <c:v>9265.4375278301868</c:v>
                </c:pt>
                <c:pt idx="1151">
                  <c:v>9281.9406353773556</c:v>
                </c:pt>
                <c:pt idx="1152">
                  <c:v>9291.8507929245279</c:v>
                </c:pt>
                <c:pt idx="1153">
                  <c:v>9304.6635070754692</c:v>
                </c:pt>
                <c:pt idx="1154">
                  <c:v>9286.9164466981128</c:v>
                </c:pt>
                <c:pt idx="1155">
                  <c:v>9268.5888749999995</c:v>
                </c:pt>
                <c:pt idx="1156">
                  <c:v>9288.8445735849036</c:v>
                </c:pt>
                <c:pt idx="1157">
                  <c:v>9370.6966698113192</c:v>
                </c:pt>
                <c:pt idx="1158">
                  <c:v>9385.6587229530196</c:v>
                </c:pt>
                <c:pt idx="1159">
                  <c:v>9389.3342557046981</c:v>
                </c:pt>
                <c:pt idx="1160">
                  <c:v>9407.216342013422</c:v>
                </c:pt>
                <c:pt idx="1161">
                  <c:v>9359.496363422817</c:v>
                </c:pt>
                <c:pt idx="1162">
                  <c:v>9331.3929922147636</c:v>
                </c:pt>
                <c:pt idx="1163">
                  <c:v>9350.4520749664425</c:v>
                </c:pt>
                <c:pt idx="1164">
                  <c:v>9349.3370257046972</c:v>
                </c:pt>
                <c:pt idx="1165">
                  <c:v>9394.1661358389247</c:v>
                </c:pt>
                <c:pt idx="1166">
                  <c:v>9368.6232481208044</c:v>
                </c:pt>
                <c:pt idx="1167">
                  <c:v>9422.2488579865767</c:v>
                </c:pt>
                <c:pt idx="1168">
                  <c:v>9419.0895517449662</c:v>
                </c:pt>
                <c:pt idx="1169">
                  <c:v>9480.0042799328858</c:v>
                </c:pt>
                <c:pt idx="1170">
                  <c:v>9497.3288416107371</c:v>
                </c:pt>
                <c:pt idx="1171">
                  <c:v>9464.3316430872474</c:v>
                </c:pt>
                <c:pt idx="1172">
                  <c:v>9472.96295033557</c:v>
                </c:pt>
                <c:pt idx="1173">
                  <c:v>9458.2608193288579</c:v>
                </c:pt>
                <c:pt idx="1174">
                  <c:v>9503.5235597315423</c:v>
                </c:pt>
                <c:pt idx="1175">
                  <c:v>9582.3616723489922</c:v>
                </c:pt>
                <c:pt idx="1176">
                  <c:v>9569.2288699328856</c:v>
                </c:pt>
                <c:pt idx="1177">
                  <c:v>9667.6835899328853</c:v>
                </c:pt>
                <c:pt idx="1178">
                  <c:v>9685.5243781208046</c:v>
                </c:pt>
                <c:pt idx="1179">
                  <c:v>9718.5422257046976</c:v>
                </c:pt>
                <c:pt idx="1180">
                  <c:v>9717.3858783221476</c:v>
                </c:pt>
                <c:pt idx="1181">
                  <c:v>9644.2296297188732</c:v>
                </c:pt>
                <c:pt idx="1182">
                  <c:v>9609.9204004016046</c:v>
                </c:pt>
                <c:pt idx="1183">
                  <c:v>9615.6454698795169</c:v>
                </c:pt>
                <c:pt idx="1184">
                  <c:v>9611.7120588353391</c:v>
                </c:pt>
                <c:pt idx="1185">
                  <c:v>9655.3502682730905</c:v>
                </c:pt>
                <c:pt idx="1186">
                  <c:v>9573.8607002008011</c:v>
                </c:pt>
                <c:pt idx="1187">
                  <c:v>9534.3000582329296</c:v>
                </c:pt>
                <c:pt idx="1188">
                  <c:v>9556.5619291164658</c:v>
                </c:pt>
                <c:pt idx="1189">
                  <c:v>9583.2308678714853</c:v>
                </c:pt>
                <c:pt idx="1190">
                  <c:v>9694.5402222891553</c:v>
                </c:pt>
                <c:pt idx="1191">
                  <c:v>9641.4494700803189</c:v>
                </c:pt>
                <c:pt idx="1192">
                  <c:v>9638.978217068272</c:v>
                </c:pt>
                <c:pt idx="1193">
                  <c:v>9500.9999238955807</c:v>
                </c:pt>
                <c:pt idx="1194">
                  <c:v>9446.8382953815235</c:v>
                </c:pt>
                <c:pt idx="1195">
                  <c:v>9439.8775993975905</c:v>
                </c:pt>
                <c:pt idx="1196">
                  <c:v>9409.2546558232916</c:v>
                </c:pt>
                <c:pt idx="1197">
                  <c:v>9422.1463590361436</c:v>
                </c:pt>
                <c:pt idx="1198">
                  <c:v>9436.8915020080294</c:v>
                </c:pt>
                <c:pt idx="1199">
                  <c:v>9494.6776349397569</c:v>
                </c:pt>
                <c:pt idx="1200">
                  <c:v>9458.782684939757</c:v>
                </c:pt>
                <c:pt idx="1201">
                  <c:v>9485.1221232931712</c:v>
                </c:pt>
                <c:pt idx="1202">
                  <c:v>9454.6372199999987</c:v>
                </c:pt>
                <c:pt idx="1203">
                  <c:v>9317.4715199999991</c:v>
                </c:pt>
                <c:pt idx="1204">
                  <c:v>9277.3199399999994</c:v>
                </c:pt>
                <c:pt idx="1205">
                  <c:v>9264.4780199999987</c:v>
                </c:pt>
                <c:pt idx="1206">
                  <c:v>9315.4752599999993</c:v>
                </c:pt>
                <c:pt idx="1207">
                  <c:v>9384.891599999999</c:v>
                </c:pt>
                <c:pt idx="1208">
                  <c:v>9503.946899999999</c:v>
                </c:pt>
                <c:pt idx="1209">
                  <c:v>9509.79162</c:v>
                </c:pt>
                <c:pt idx="1210">
                  <c:v>9543.5839799999994</c:v>
                </c:pt>
                <c:pt idx="1211">
                  <c:v>9558.854339999998</c:v>
                </c:pt>
                <c:pt idx="1212">
                  <c:v>9556.6934399999991</c:v>
                </c:pt>
                <c:pt idx="1213">
                  <c:v>9530.3098799999989</c:v>
                </c:pt>
                <c:pt idx="1214">
                  <c:v>9580.4633399999984</c:v>
                </c:pt>
                <c:pt idx="1215">
                  <c:v>9523.3538399999979</c:v>
                </c:pt>
                <c:pt idx="1216">
                  <c:v>9488.1826199999996</c:v>
                </c:pt>
                <c:pt idx="1217">
                  <c:v>9410.8429799999994</c:v>
                </c:pt>
                <c:pt idx="1218">
                  <c:v>9404.8130399999991</c:v>
                </c:pt>
                <c:pt idx="1219">
                  <c:v>9430.5791999999983</c:v>
                </c:pt>
                <c:pt idx="1220">
                  <c:v>9492.154559999999</c:v>
                </c:pt>
                <c:pt idx="1221">
                  <c:v>9630.1640399999997</c:v>
                </c:pt>
                <c:pt idx="1222">
                  <c:v>9619.4624399999993</c:v>
                </c:pt>
                <c:pt idx="1223">
                  <c:v>9537.4927124248497</c:v>
                </c:pt>
                <c:pt idx="1224">
                  <c:v>9509.4179905811634</c:v>
                </c:pt>
                <c:pt idx="1225">
                  <c:v>9530.6076232464929</c:v>
                </c:pt>
                <c:pt idx="1226">
                  <c:v>9445.951855110221</c:v>
                </c:pt>
                <c:pt idx="1227">
                  <c:v>9437.3403555110217</c:v>
                </c:pt>
                <c:pt idx="1228">
                  <c:v>9479.2058082164313</c:v>
                </c:pt>
                <c:pt idx="1229">
                  <c:v>9475.0747547094197</c:v>
                </c:pt>
                <c:pt idx="1230">
                  <c:v>9449.4457809619234</c:v>
                </c:pt>
                <c:pt idx="1231">
                  <c:v>9414.4448649298592</c:v>
                </c:pt>
                <c:pt idx="1232">
                  <c:v>9476.9039276553103</c:v>
                </c:pt>
                <c:pt idx="1233">
                  <c:v>9469.0939757515043</c:v>
                </c:pt>
                <c:pt idx="1234">
                  <c:v>9475.1775172344678</c:v>
                </c:pt>
                <c:pt idx="1235">
                  <c:v>9427.865650701402</c:v>
                </c:pt>
                <c:pt idx="1236">
                  <c:v>9388.856996192384</c:v>
                </c:pt>
                <c:pt idx="1237">
                  <c:v>9319.2045567134264</c:v>
                </c:pt>
                <c:pt idx="1238">
                  <c:v>9152.7498186372741</c:v>
                </c:pt>
                <c:pt idx="1239">
                  <c:v>9134.9307967935874</c:v>
                </c:pt>
                <c:pt idx="1240">
                  <c:v>9191.6762631262518</c:v>
                </c:pt>
                <c:pt idx="1241">
                  <c:v>9219.9154050100187</c:v>
                </c:pt>
                <c:pt idx="1242">
                  <c:v>9247.2913416833671</c:v>
                </c:pt>
                <c:pt idx="1243">
                  <c:v>9229.2667947895789</c:v>
                </c:pt>
                <c:pt idx="1244">
                  <c:v>9135.7940020040078</c:v>
                </c:pt>
                <c:pt idx="1245">
                  <c:v>9201.2331779559099</c:v>
                </c:pt>
                <c:pt idx="1246">
                  <c:v>9201.8292006012016</c:v>
                </c:pt>
                <c:pt idx="1247">
                  <c:v>9188.8400174348699</c:v>
                </c:pt>
                <c:pt idx="1248">
                  <c:v>9145.8030719438884</c:v>
                </c:pt>
                <c:pt idx="1249">
                  <c:v>9017.4321256513031</c:v>
                </c:pt>
                <c:pt idx="1250">
                  <c:v>9025.87920521042</c:v>
                </c:pt>
                <c:pt idx="1251">
                  <c:v>9061.4555913827662</c:v>
                </c:pt>
                <c:pt idx="1252">
                  <c:v>9077.8975953907811</c:v>
                </c:pt>
                <c:pt idx="1253">
                  <c:v>9174.1655288577167</c:v>
                </c:pt>
                <c:pt idx="1254">
                  <c:v>9209.3719699398789</c:v>
                </c:pt>
                <c:pt idx="1255">
                  <c:v>9257.2182016032057</c:v>
                </c:pt>
                <c:pt idx="1256">
                  <c:v>9239.0086821643272</c:v>
                </c:pt>
                <c:pt idx="1257">
                  <c:v>9232.0208304609223</c:v>
                </c:pt>
                <c:pt idx="1258">
                  <c:v>9286.8138088176347</c:v>
                </c:pt>
                <c:pt idx="1259">
                  <c:v>9289.6706070140281</c:v>
                </c:pt>
                <c:pt idx="1260">
                  <c:v>9304.7355931863731</c:v>
                </c:pt>
                <c:pt idx="1261">
                  <c:v>9346.2722058116233</c:v>
                </c:pt>
                <c:pt idx="1262">
                  <c:v>9321.3831222444878</c:v>
                </c:pt>
                <c:pt idx="1263">
                  <c:v>9334.0845703406812</c:v>
                </c:pt>
                <c:pt idx="1264">
                  <c:v>9332.1115298597178</c:v>
                </c:pt>
                <c:pt idx="1265">
                  <c:v>9271.1732704590813</c:v>
                </c:pt>
                <c:pt idx="1266">
                  <c:v>9294.2639483033927</c:v>
                </c:pt>
                <c:pt idx="1267">
                  <c:v>9294.919002994011</c:v>
                </c:pt>
                <c:pt idx="1268">
                  <c:v>9307.8972740518948</c:v>
                </c:pt>
                <c:pt idx="1269">
                  <c:v>9316.9247465069839</c:v>
                </c:pt>
                <c:pt idx="1270">
                  <c:v>9332.7279409181629</c:v>
                </c:pt>
                <c:pt idx="1271">
                  <c:v>9335.9008620758468</c:v>
                </c:pt>
                <c:pt idx="1272">
                  <c:v>9336.0032143712579</c:v>
                </c:pt>
                <c:pt idx="1273">
                  <c:v>9415.3262433133732</c:v>
                </c:pt>
                <c:pt idx="1274">
                  <c:v>9485.7446225548883</c:v>
                </c:pt>
                <c:pt idx="1275">
                  <c:v>9515.4881996007971</c:v>
                </c:pt>
                <c:pt idx="1276">
                  <c:v>9508.1802457085814</c:v>
                </c:pt>
                <c:pt idx="1277">
                  <c:v>9449.532380439121</c:v>
                </c:pt>
                <c:pt idx="1278">
                  <c:v>9408.2025235528927</c:v>
                </c:pt>
                <c:pt idx="1279">
                  <c:v>9404.0674908183628</c:v>
                </c:pt>
                <c:pt idx="1280">
                  <c:v>9421.4059696606764</c:v>
                </c:pt>
                <c:pt idx="1281">
                  <c:v>9439.8089123752488</c:v>
                </c:pt>
                <c:pt idx="1282">
                  <c:v>9449.2662644710581</c:v>
                </c:pt>
                <c:pt idx="1283">
                  <c:v>9477.0856183632732</c:v>
                </c:pt>
                <c:pt idx="1284">
                  <c:v>9438.5192734530938</c:v>
                </c:pt>
                <c:pt idx="1285">
                  <c:v>9480.6884191616755</c:v>
                </c:pt>
                <c:pt idx="1286">
                  <c:v>9449.0677864811132</c:v>
                </c:pt>
                <c:pt idx="1287">
                  <c:v>9499.755003578528</c:v>
                </c:pt>
                <c:pt idx="1288">
                  <c:v>9613.8929928429425</c:v>
                </c:pt>
                <c:pt idx="1289">
                  <c:v>9666.4152258449285</c:v>
                </c:pt>
                <c:pt idx="1290">
                  <c:v>9666.4967821073551</c:v>
                </c:pt>
                <c:pt idx="1291">
                  <c:v>9676.67092584493</c:v>
                </c:pt>
                <c:pt idx="1292">
                  <c:v>9668.8823027832987</c:v>
                </c:pt>
                <c:pt idx="1293">
                  <c:v>9698.6707276341949</c:v>
                </c:pt>
                <c:pt idx="1294">
                  <c:v>9692.8394548707729</c:v>
                </c:pt>
                <c:pt idx="1295">
                  <c:v>9707.1729679920481</c:v>
                </c:pt>
                <c:pt idx="1296">
                  <c:v>9748.2977133200784</c:v>
                </c:pt>
                <c:pt idx="1297">
                  <c:v>9751.0094590457247</c:v>
                </c:pt>
                <c:pt idx="1298">
                  <c:v>9694.1851332007955</c:v>
                </c:pt>
                <c:pt idx="1299">
                  <c:v>9696.4075413518876</c:v>
                </c:pt>
                <c:pt idx="1300">
                  <c:v>9733.0670813121269</c:v>
                </c:pt>
                <c:pt idx="1301">
                  <c:v>9777.3317427435377</c:v>
                </c:pt>
                <c:pt idx="1302">
                  <c:v>9795.8654033797211</c:v>
                </c:pt>
                <c:pt idx="1303">
                  <c:v>9714.9412019880692</c:v>
                </c:pt>
                <c:pt idx="1304">
                  <c:v>9794.7236157057632</c:v>
                </c:pt>
                <c:pt idx="1305">
                  <c:v>9732.6863956406869</c:v>
                </c:pt>
                <c:pt idx="1306">
                  <c:v>9724.9234945838834</c:v>
                </c:pt>
                <c:pt idx="1307">
                  <c:v>9729.7803881770142</c:v>
                </c:pt>
                <c:pt idx="1308">
                  <c:v>9722.7897128797886</c:v>
                </c:pt>
                <c:pt idx="1309">
                  <c:v>9651.8668733817685</c:v>
                </c:pt>
                <c:pt idx="1310">
                  <c:v>9669.9328918097744</c:v>
                </c:pt>
                <c:pt idx="1311">
                  <c:v>9674.2207769484794</c:v>
                </c:pt>
                <c:pt idx="1312">
                  <c:v>9784.8929213342126</c:v>
                </c:pt>
                <c:pt idx="1313">
                  <c:v>9794.4644564068694</c:v>
                </c:pt>
                <c:pt idx="1314">
                  <c:v>9845.8987563408191</c:v>
                </c:pt>
                <c:pt idx="1315">
                  <c:v>9834.843734940554</c:v>
                </c:pt>
                <c:pt idx="1316">
                  <c:v>9890.4643113606326</c:v>
                </c:pt>
                <c:pt idx="1317">
                  <c:v>9884.6116529722603</c:v>
                </c:pt>
                <c:pt idx="1318">
                  <c:v>9894.5489791941873</c:v>
                </c:pt>
                <c:pt idx="1319">
                  <c:v>9878.1899861294569</c:v>
                </c:pt>
                <c:pt idx="1320">
                  <c:v>9877.5396907529721</c:v>
                </c:pt>
                <c:pt idx="1321">
                  <c:v>9886.6235042932622</c:v>
                </c:pt>
                <c:pt idx="1322">
                  <c:v>9980.5505427344797</c:v>
                </c:pt>
                <c:pt idx="1323">
                  <c:v>10025.014489101717</c:v>
                </c:pt>
                <c:pt idx="1324">
                  <c:v>10039.82903064729</c:v>
                </c:pt>
                <c:pt idx="1325">
                  <c:v>10027.331166380449</c:v>
                </c:pt>
                <c:pt idx="1326">
                  <c:v>10024.953523910171</c:v>
                </c:pt>
                <c:pt idx="1327">
                  <c:v>9999.1449261558791</c:v>
                </c:pt>
                <c:pt idx="1328">
                  <c:v>9979.9641290322579</c:v>
                </c:pt>
                <c:pt idx="1329">
                  <c:v>10023.815854838709</c:v>
                </c:pt>
                <c:pt idx="1330">
                  <c:v>10034.692703225806</c:v>
                </c:pt>
                <c:pt idx="1331">
                  <c:v>10037.811948387096</c:v>
                </c:pt>
                <c:pt idx="1332">
                  <c:v>10041.923680645161</c:v>
                </c:pt>
                <c:pt idx="1333">
                  <c:v>10059.930232258064</c:v>
                </c:pt>
                <c:pt idx="1334">
                  <c:v>10050.815554838709</c:v>
                </c:pt>
                <c:pt idx="1335">
                  <c:v>10079.982522580645</c:v>
                </c:pt>
                <c:pt idx="1336">
                  <c:v>10121.70749032258</c:v>
                </c:pt>
                <c:pt idx="1337">
                  <c:v>10073.865561290322</c:v>
                </c:pt>
                <c:pt idx="1338">
                  <c:v>10044.131458064516</c:v>
                </c:pt>
                <c:pt idx="1339">
                  <c:v>10010.629954838709</c:v>
                </c:pt>
                <c:pt idx="1340">
                  <c:v>10027.340196774194</c:v>
                </c:pt>
                <c:pt idx="1341">
                  <c:v>10087.942674193548</c:v>
                </c:pt>
                <c:pt idx="1342">
                  <c:v>10155.715364516129</c:v>
                </c:pt>
                <c:pt idx="1343">
                  <c:v>10144.413164516129</c:v>
                </c:pt>
                <c:pt idx="1344">
                  <c:v>10158.348493548388</c:v>
                </c:pt>
                <c:pt idx="1345">
                  <c:v>10179.47429032258</c:v>
                </c:pt>
                <c:pt idx="1346">
                  <c:v>10200.113970967743</c:v>
                </c:pt>
                <c:pt idx="1347">
                  <c:v>10169.921379106439</c:v>
                </c:pt>
                <c:pt idx="1348">
                  <c:v>10176.895524638634</c:v>
                </c:pt>
                <c:pt idx="1349">
                  <c:v>10269.358543955323</c:v>
                </c:pt>
                <c:pt idx="1350">
                  <c:v>10264.810188173456</c:v>
                </c:pt>
                <c:pt idx="1351">
                  <c:v>10256.865726741131</c:v>
                </c:pt>
                <c:pt idx="1352">
                  <c:v>10320.239483968464</c:v>
                </c:pt>
                <c:pt idx="1353">
                  <c:v>10321.856677135349</c:v>
                </c:pt>
                <c:pt idx="1354">
                  <c:v>10345.649631603153</c:v>
                </c:pt>
                <c:pt idx="1355">
                  <c:v>10357.434926806833</c:v>
                </c:pt>
                <c:pt idx="1356">
                  <c:v>10390.587386727992</c:v>
                </c:pt>
                <c:pt idx="1357">
                  <c:v>10433.726014454665</c:v>
                </c:pt>
                <c:pt idx="1358">
                  <c:v>10454.223937844941</c:v>
                </c:pt>
                <c:pt idx="1359">
                  <c:v>10435.262347963206</c:v>
                </c:pt>
                <c:pt idx="1360">
                  <c:v>10302.369499474376</c:v>
                </c:pt>
                <c:pt idx="1361">
                  <c:v>10291.069362220762</c:v>
                </c:pt>
                <c:pt idx="1362">
                  <c:v>10367.886037647831</c:v>
                </c:pt>
                <c:pt idx="1363">
                  <c:v>10455.861345926414</c:v>
                </c:pt>
                <c:pt idx="1364">
                  <c:v>10460.066048160317</c:v>
                </c:pt>
                <c:pt idx="1365">
                  <c:v>10452.505670105125</c:v>
                </c:pt>
                <c:pt idx="1366">
                  <c:v>10368.957428120893</c:v>
                </c:pt>
                <c:pt idx="1367">
                  <c:v>10350.440566360052</c:v>
                </c:pt>
                <c:pt idx="1368">
                  <c:v>10497.200846254929</c:v>
                </c:pt>
                <c:pt idx="1369">
                  <c:v>10495.91875672131</c:v>
                </c:pt>
                <c:pt idx="1370">
                  <c:v>10496.927514098359</c:v>
                </c:pt>
                <c:pt idx="1371">
                  <c:v>10562.032715213114</c:v>
                </c:pt>
                <c:pt idx="1372">
                  <c:v>10561.387110491803</c:v>
                </c:pt>
                <c:pt idx="1373">
                  <c:v>10527.008659081966</c:v>
                </c:pt>
                <c:pt idx="1374">
                  <c:v>10521.359617770491</c:v>
                </c:pt>
                <c:pt idx="1375">
                  <c:v>10444.391429901638</c:v>
                </c:pt>
                <c:pt idx="1376">
                  <c:v>10499.288006360654</c:v>
                </c:pt>
                <c:pt idx="1377">
                  <c:v>10591.7103572459</c:v>
                </c:pt>
                <c:pt idx="1378">
                  <c:v>10604.138248131147</c:v>
                </c:pt>
                <c:pt idx="1379">
                  <c:v>10629.65980977049</c:v>
                </c:pt>
                <c:pt idx="1380">
                  <c:v>10678.24156504918</c:v>
                </c:pt>
                <c:pt idx="1381">
                  <c:v>10770.663915934425</c:v>
                </c:pt>
                <c:pt idx="1382">
                  <c:v>10775.889279147541</c:v>
                </c:pt>
                <c:pt idx="1383">
                  <c:v>10770.1595372459</c:v>
                </c:pt>
                <c:pt idx="1384">
                  <c:v>10896.314734819671</c:v>
                </c:pt>
                <c:pt idx="1385">
                  <c:v>10873.698394426228</c:v>
                </c:pt>
                <c:pt idx="1386">
                  <c:v>10765.539428459015</c:v>
                </c:pt>
                <c:pt idx="1387">
                  <c:v>10730.454846885244</c:v>
                </c:pt>
                <c:pt idx="1388">
                  <c:v>10759.527234491803</c:v>
                </c:pt>
                <c:pt idx="1389">
                  <c:v>10759.628110229507</c:v>
                </c:pt>
                <c:pt idx="1390">
                  <c:v>10791.222391278689</c:v>
                </c:pt>
                <c:pt idx="1391">
                  <c:v>10828.062210688522</c:v>
                </c:pt>
                <c:pt idx="1392">
                  <c:v>10847.147900262293</c:v>
                </c:pt>
                <c:pt idx="1393">
                  <c:v>10967.169852983605</c:v>
                </c:pt>
                <c:pt idx="1394">
                  <c:v>11039.29600544262</c:v>
                </c:pt>
                <c:pt idx="1395">
                  <c:v>11056.68698262295</c:v>
                </c:pt>
                <c:pt idx="1396">
                  <c:v>11017.849823606557</c:v>
                </c:pt>
                <c:pt idx="1397">
                  <c:v>11139.869115934425</c:v>
                </c:pt>
                <c:pt idx="1398">
                  <c:v>11147.898824655738</c:v>
                </c:pt>
                <c:pt idx="1399">
                  <c:v>11133.029740918031</c:v>
                </c:pt>
                <c:pt idx="1400">
                  <c:v>11182.115874885245</c:v>
                </c:pt>
                <c:pt idx="1401">
                  <c:v>11097.057452852458</c:v>
                </c:pt>
                <c:pt idx="1402">
                  <c:v>10915.924978229506</c:v>
                </c:pt>
                <c:pt idx="1403">
                  <c:v>10972.879419737705</c:v>
                </c:pt>
                <c:pt idx="1404">
                  <c:v>10992.994041836064</c:v>
                </c:pt>
                <c:pt idx="1405">
                  <c:v>11062.840402622949</c:v>
                </c:pt>
                <c:pt idx="1406">
                  <c:v>11155.908358229506</c:v>
                </c:pt>
                <c:pt idx="1407">
                  <c:v>11176.164206360654</c:v>
                </c:pt>
                <c:pt idx="1408">
                  <c:v>11257.470050950818</c:v>
                </c:pt>
                <c:pt idx="1409">
                  <c:v>11225.976645639343</c:v>
                </c:pt>
                <c:pt idx="1410">
                  <c:v>11221.134610229507</c:v>
                </c:pt>
                <c:pt idx="1411">
                  <c:v>11140.487209090908</c:v>
                </c:pt>
                <c:pt idx="1412">
                  <c:v>11120.545942838457</c:v>
                </c:pt>
                <c:pt idx="1413">
                  <c:v>11109.01582622629</c:v>
                </c:pt>
                <c:pt idx="1414">
                  <c:v>11121.049002027468</c:v>
                </c:pt>
                <c:pt idx="1415">
                  <c:v>11148.918481098757</c:v>
                </c:pt>
                <c:pt idx="1416">
                  <c:v>11154.472254545453</c:v>
                </c:pt>
                <c:pt idx="1417">
                  <c:v>11154.733845323741</c:v>
                </c:pt>
                <c:pt idx="1418">
                  <c:v>11123.302707194243</c:v>
                </c:pt>
                <c:pt idx="1419">
                  <c:v>11088.913581033354</c:v>
                </c:pt>
                <c:pt idx="1420">
                  <c:v>11165.519434336167</c:v>
                </c:pt>
                <c:pt idx="1421">
                  <c:v>11155.719841334205</c:v>
                </c:pt>
                <c:pt idx="1422">
                  <c:v>11205.240987900588</c:v>
                </c:pt>
                <c:pt idx="1423">
                  <c:v>11209.124604839764</c:v>
                </c:pt>
                <c:pt idx="1424">
                  <c:v>11220.171784630478</c:v>
                </c:pt>
                <c:pt idx="1425">
                  <c:v>11200.371374950948</c:v>
                </c:pt>
                <c:pt idx="1426">
                  <c:v>11217.535754480052</c:v>
                </c:pt>
                <c:pt idx="1427">
                  <c:v>11190.893739829955</c:v>
                </c:pt>
                <c:pt idx="1428">
                  <c:v>11186.2857176586</c:v>
                </c:pt>
                <c:pt idx="1429">
                  <c:v>11228.824402681492</c:v>
                </c:pt>
                <c:pt idx="1430">
                  <c:v>11202.544590647482</c:v>
                </c:pt>
                <c:pt idx="1431">
                  <c:v>11198.560361870503</c:v>
                </c:pt>
                <c:pt idx="1432">
                  <c:v>11238.000202289077</c:v>
                </c:pt>
                <c:pt idx="1433">
                  <c:v>11273.113733682145</c:v>
                </c:pt>
                <c:pt idx="1434">
                  <c:v>11291.264621475197</c:v>
                </c:pt>
                <c:pt idx="1435">
                  <c:v>11395.314455091384</c:v>
                </c:pt>
                <c:pt idx="1436">
                  <c:v>11436.002539033942</c:v>
                </c:pt>
                <c:pt idx="1437">
                  <c:v>11447.248998563968</c:v>
                </c:pt>
                <c:pt idx="1438">
                  <c:v>11501.091423563968</c:v>
                </c:pt>
                <c:pt idx="1439">
                  <c:v>11536.618185900781</c:v>
                </c:pt>
                <c:pt idx="1440">
                  <c:v>11577.687846148825</c:v>
                </c:pt>
                <c:pt idx="1441">
                  <c:v>11604.819929765012</c:v>
                </c:pt>
                <c:pt idx="1442">
                  <c:v>11683.12340424282</c:v>
                </c:pt>
                <c:pt idx="1443">
                  <c:v>11658.56193994778</c:v>
                </c:pt>
                <c:pt idx="1444">
                  <c:v>11648.058550065274</c:v>
                </c:pt>
                <c:pt idx="1445">
                  <c:v>11686.537508028719</c:v>
                </c:pt>
                <c:pt idx="1446">
                  <c:v>11735.017781788512</c:v>
                </c:pt>
                <c:pt idx="1447">
                  <c:v>11678.544488577023</c:v>
                </c:pt>
                <c:pt idx="1448">
                  <c:v>11634.141056396866</c:v>
                </c:pt>
                <c:pt idx="1449">
                  <c:v>11614.600332963446</c:v>
                </c:pt>
                <c:pt idx="1450">
                  <c:v>11597.810975522192</c:v>
                </c:pt>
                <c:pt idx="1451">
                  <c:v>11562.66578949086</c:v>
                </c:pt>
                <c:pt idx="1452">
                  <c:v>11663.562597845952</c:v>
                </c:pt>
                <c:pt idx="1453">
                  <c:v>11661.433803720627</c:v>
                </c:pt>
                <c:pt idx="1454">
                  <c:v>11554.277134352635</c:v>
                </c:pt>
                <c:pt idx="1455">
                  <c:v>11537.882693949252</c:v>
                </c:pt>
                <c:pt idx="1456">
                  <c:v>11488.619302212101</c:v>
                </c:pt>
                <c:pt idx="1457">
                  <c:v>11517.364621405335</c:v>
                </c:pt>
                <c:pt idx="1458">
                  <c:v>11524.671056994144</c:v>
                </c:pt>
                <c:pt idx="1459">
                  <c:v>11403.264120429407</c:v>
                </c:pt>
                <c:pt idx="1460">
                  <c:v>11369.474358035133</c:v>
                </c:pt>
                <c:pt idx="1461">
                  <c:v>11443.899912882238</c:v>
                </c:pt>
                <c:pt idx="1462">
                  <c:v>11529.01488308393</c:v>
                </c:pt>
                <c:pt idx="1463">
                  <c:v>11580.400143786597</c:v>
                </c:pt>
                <c:pt idx="1464">
                  <c:v>11556.459056213404</c:v>
                </c:pt>
                <c:pt idx="1465">
                  <c:v>11624.178704424203</c:v>
                </c:pt>
                <c:pt idx="1466">
                  <c:v>11650.84218991542</c:v>
                </c:pt>
                <c:pt idx="1467">
                  <c:v>11689.616342615484</c:v>
                </c:pt>
                <c:pt idx="1468">
                  <c:v>11627.181349186727</c:v>
                </c:pt>
                <c:pt idx="1469">
                  <c:v>11572.052791346779</c:v>
                </c:pt>
                <c:pt idx="1470">
                  <c:v>11597.174919193232</c:v>
                </c:pt>
                <c:pt idx="1471">
                  <c:v>11506.735258945999</c:v>
                </c:pt>
                <c:pt idx="1472">
                  <c:v>11387.450191346779</c:v>
                </c:pt>
                <c:pt idx="1473">
                  <c:v>11441.117462068967</c:v>
                </c:pt>
                <c:pt idx="1474">
                  <c:v>11514.221853220559</c:v>
                </c:pt>
                <c:pt idx="1475">
                  <c:v>11491.862158555628</c:v>
                </c:pt>
                <c:pt idx="1476">
                  <c:v>11542.169399414062</c:v>
                </c:pt>
                <c:pt idx="1477">
                  <c:v>11664.116082226563</c:v>
                </c:pt>
                <c:pt idx="1478">
                  <c:v>11701.693608007812</c:v>
                </c:pt>
                <c:pt idx="1479">
                  <c:v>11678.197639062499</c:v>
                </c:pt>
                <c:pt idx="1480">
                  <c:v>11618.005493554687</c:v>
                </c:pt>
                <c:pt idx="1481">
                  <c:v>11704.317625</c:v>
                </c:pt>
                <c:pt idx="1482">
                  <c:v>11750.187845703125</c:v>
                </c:pt>
                <c:pt idx="1483">
                  <c:v>11745.340425</c:v>
                </c:pt>
                <c:pt idx="1484">
                  <c:v>11727.072459375</c:v>
                </c:pt>
                <c:pt idx="1485">
                  <c:v>11654.561455468749</c:v>
                </c:pt>
                <c:pt idx="1486">
                  <c:v>11712.730503906248</c:v>
                </c:pt>
                <c:pt idx="1487">
                  <c:v>11780.313964453126</c:v>
                </c:pt>
                <c:pt idx="1488">
                  <c:v>11833.595530859373</c:v>
                </c:pt>
                <c:pt idx="1489">
                  <c:v>11764.229341210936</c:v>
                </c:pt>
                <c:pt idx="1490">
                  <c:v>11792.432516210936</c:v>
                </c:pt>
                <c:pt idx="1491">
                  <c:v>11766.733174218749</c:v>
                </c:pt>
                <c:pt idx="1492">
                  <c:v>11803.289136132811</c:v>
                </c:pt>
                <c:pt idx="1493">
                  <c:v>11826.624859765625</c:v>
                </c:pt>
                <c:pt idx="1494">
                  <c:v>11921.189624804687</c:v>
                </c:pt>
                <c:pt idx="1495">
                  <c:v>11966.178496289062</c:v>
                </c:pt>
                <c:pt idx="1496">
                  <c:v>11958.286414648437</c:v>
                </c:pt>
                <c:pt idx="1497">
                  <c:v>11987.343209120521</c:v>
                </c:pt>
                <c:pt idx="1498">
                  <c:v>12113.558472117264</c:v>
                </c:pt>
                <c:pt idx="1499">
                  <c:v>12172.747557654724</c:v>
                </c:pt>
                <c:pt idx="1500">
                  <c:v>12192.791271009773</c:v>
                </c:pt>
                <c:pt idx="1501">
                  <c:v>12115.883542866448</c:v>
                </c:pt>
                <c:pt idx="1502">
                  <c:v>12140.777834853419</c:v>
                </c:pt>
                <c:pt idx="1503">
                  <c:v>12173.709655895766</c:v>
                </c:pt>
                <c:pt idx="1504">
                  <c:v>12143.303342736157</c:v>
                </c:pt>
                <c:pt idx="1505">
                  <c:v>12195.617434592834</c:v>
                </c:pt>
                <c:pt idx="1506">
                  <c:v>12095.499086384365</c:v>
                </c:pt>
                <c:pt idx="1507">
                  <c:v>12068.740729055375</c:v>
                </c:pt>
                <c:pt idx="1508">
                  <c:v>11857.800689706841</c:v>
                </c:pt>
                <c:pt idx="1509">
                  <c:v>11968.101244299674</c:v>
                </c:pt>
                <c:pt idx="1510">
                  <c:v>11912.079065472313</c:v>
                </c:pt>
                <c:pt idx="1511">
                  <c:v>12003.077524104234</c:v>
                </c:pt>
                <c:pt idx="1512">
                  <c:v>12032.221083322474</c:v>
                </c:pt>
                <c:pt idx="1513">
                  <c:v>12081.02752534202</c:v>
                </c:pt>
                <c:pt idx="1514">
                  <c:v>12087.882475309447</c:v>
                </c:pt>
                <c:pt idx="1515">
                  <c:v>12084.855874592833</c:v>
                </c:pt>
                <c:pt idx="1516">
                  <c:v>12140.898097133551</c:v>
                </c:pt>
                <c:pt idx="1517">
                  <c:v>12147.644169753885</c:v>
                </c:pt>
                <c:pt idx="1518">
                  <c:v>12147.205778432643</c:v>
                </c:pt>
                <c:pt idx="1519">
                  <c:v>12043.825134132125</c:v>
                </c:pt>
                <c:pt idx="1520">
                  <c:v>12028.680706670983</c:v>
                </c:pt>
                <c:pt idx="1521">
                  <c:v>12054.067549546631</c:v>
                </c:pt>
                <c:pt idx="1522">
                  <c:v>11870.421439702071</c:v>
                </c:pt>
                <c:pt idx="1523">
                  <c:v>11657.622306994817</c:v>
                </c:pt>
                <c:pt idx="1524">
                  <c:v>11764.470228108807</c:v>
                </c:pt>
                <c:pt idx="1525">
                  <c:v>11751.896367940413</c:v>
                </c:pt>
                <c:pt idx="1526">
                  <c:v>11695.94169384715</c:v>
                </c:pt>
                <c:pt idx="1527">
                  <c:v>11808.269506476683</c:v>
                </c:pt>
                <c:pt idx="1528">
                  <c:v>11800.338608937822</c:v>
                </c:pt>
                <c:pt idx="1529">
                  <c:v>11844.556351748704</c:v>
                </c:pt>
                <c:pt idx="1530">
                  <c:v>11921.015783549223</c:v>
                </c:pt>
                <c:pt idx="1531">
                  <c:v>11963.699156735751</c:v>
                </c:pt>
                <c:pt idx="1532">
                  <c:v>11960.749978756476</c:v>
                </c:pt>
                <c:pt idx="1533">
                  <c:v>12092.008325712433</c:v>
                </c:pt>
                <c:pt idx="1534">
                  <c:v>12043.127693393781</c:v>
                </c:pt>
                <c:pt idx="1535">
                  <c:v>12125.764457448186</c:v>
                </c:pt>
                <c:pt idx="1536">
                  <c:v>12167.272144818651</c:v>
                </c:pt>
                <c:pt idx="1537">
                  <c:v>12278.22500284974</c:v>
                </c:pt>
                <c:pt idx="1538">
                  <c:v>12378.218077849739</c:v>
                </c:pt>
                <c:pt idx="1539">
                  <c:v>12394.751675016139</c:v>
                </c:pt>
                <c:pt idx="1540">
                  <c:v>12365.096878179471</c:v>
                </c:pt>
                <c:pt idx="1541">
                  <c:v>12446.493634667528</c:v>
                </c:pt>
                <c:pt idx="1542">
                  <c:v>12534.147096449322</c:v>
                </c:pt>
                <c:pt idx="1543">
                  <c:v>12579.135786894771</c:v>
                </c:pt>
                <c:pt idx="1544">
                  <c:v>12681.745753712072</c:v>
                </c:pt>
                <c:pt idx="1545">
                  <c:v>12693.424936927049</c:v>
                </c:pt>
                <c:pt idx="1546">
                  <c:v>12763.44044854745</c:v>
                </c:pt>
                <c:pt idx="1547">
                  <c:v>12736.427371723692</c:v>
                </c:pt>
                <c:pt idx="1548">
                  <c:v>12682.838194318916</c:v>
                </c:pt>
                <c:pt idx="1549">
                  <c:v>12640.292598321497</c:v>
                </c:pt>
                <c:pt idx="1550">
                  <c:v>12599.375731956101</c:v>
                </c:pt>
                <c:pt idx="1551">
                  <c:v>12465.124712653324</c:v>
                </c:pt>
                <c:pt idx="1552">
                  <c:v>12597.786727437055</c:v>
                </c:pt>
                <c:pt idx="1553">
                  <c:v>12810.038006068431</c:v>
                </c:pt>
                <c:pt idx="1554">
                  <c:v>12797.961571723694</c:v>
                </c:pt>
                <c:pt idx="1555">
                  <c:v>12676.065062556489</c:v>
                </c:pt>
                <c:pt idx="1556">
                  <c:v>12621.184818979988</c:v>
                </c:pt>
                <c:pt idx="1557">
                  <c:v>12597.031950290511</c:v>
                </c:pt>
                <c:pt idx="1558">
                  <c:v>12527.810940929632</c:v>
                </c:pt>
                <c:pt idx="1559">
                  <c:v>12505.057585163779</c:v>
                </c:pt>
                <c:pt idx="1560">
                  <c:v>12600.797212331408</c:v>
                </c:pt>
                <c:pt idx="1561">
                  <c:v>12688.020063583815</c:v>
                </c:pt>
                <c:pt idx="1562">
                  <c:v>12649.803254720618</c:v>
                </c:pt>
                <c:pt idx="1563">
                  <c:v>12671.302679768787</c:v>
                </c:pt>
                <c:pt idx="1564">
                  <c:v>12303.342391329481</c:v>
                </c:pt>
                <c:pt idx="1565">
                  <c:v>12429.809597495183</c:v>
                </c:pt>
                <c:pt idx="1566">
                  <c:v>12366.477191907516</c:v>
                </c:pt>
                <c:pt idx="1567">
                  <c:v>12406.808374373797</c:v>
                </c:pt>
                <c:pt idx="1568">
                  <c:v>12462.276100578036</c:v>
                </c:pt>
                <c:pt idx="1569">
                  <c:v>12479.803664932564</c:v>
                </c:pt>
                <c:pt idx="1570">
                  <c:v>12675.057174951831</c:v>
                </c:pt>
                <c:pt idx="1571">
                  <c:v>12660.019433718689</c:v>
                </c:pt>
                <c:pt idx="1572">
                  <c:v>12625.458317533719</c:v>
                </c:pt>
                <c:pt idx="1573">
                  <c:v>12613.740340462429</c:v>
                </c:pt>
                <c:pt idx="1574">
                  <c:v>12637.018210597304</c:v>
                </c:pt>
                <c:pt idx="1575">
                  <c:v>12609.610395761081</c:v>
                </c:pt>
                <c:pt idx="1576">
                  <c:v>12643.361331406553</c:v>
                </c:pt>
                <c:pt idx="1577">
                  <c:v>12595.639721579962</c:v>
                </c:pt>
                <c:pt idx="1578">
                  <c:v>12605.776858574181</c:v>
                </c:pt>
                <c:pt idx="1579">
                  <c:v>12579.317547784201</c:v>
                </c:pt>
                <c:pt idx="1580">
                  <c:v>12663.171442226487</c:v>
                </c:pt>
                <c:pt idx="1581">
                  <c:v>12694.765297312859</c:v>
                </c:pt>
                <c:pt idx="1582">
                  <c:v>12707.402839347407</c:v>
                </c:pt>
                <c:pt idx="1583">
                  <c:v>12719.449842034548</c:v>
                </c:pt>
                <c:pt idx="1584">
                  <c:v>12505.576175047983</c:v>
                </c:pt>
                <c:pt idx="1585">
                  <c:v>12495.162997888676</c:v>
                </c:pt>
                <c:pt idx="1586">
                  <c:v>12357.527960652591</c:v>
                </c:pt>
                <c:pt idx="1587">
                  <c:v>12283.494011132438</c:v>
                </c:pt>
                <c:pt idx="1588">
                  <c:v>12376.149634740883</c:v>
                </c:pt>
                <c:pt idx="1589">
                  <c:v>12482.486086564299</c:v>
                </c:pt>
                <c:pt idx="1590">
                  <c:v>12545.063572744722</c:v>
                </c:pt>
                <c:pt idx="1591">
                  <c:v>12491.265438195776</c:v>
                </c:pt>
                <c:pt idx="1592">
                  <c:v>12544.512402687138</c:v>
                </c:pt>
                <c:pt idx="1593">
                  <c:v>12583.606107485604</c:v>
                </c:pt>
                <c:pt idx="1594">
                  <c:v>12648.959128598848</c:v>
                </c:pt>
                <c:pt idx="1595">
                  <c:v>12731.516529366601</c:v>
                </c:pt>
                <c:pt idx="1596">
                  <c:v>12729.095318042226</c:v>
                </c:pt>
                <c:pt idx="1597">
                  <c:v>12784.507593474087</c:v>
                </c:pt>
                <c:pt idx="1598">
                  <c:v>12810.235424376198</c:v>
                </c:pt>
                <c:pt idx="1599">
                  <c:v>12823.286343953934</c:v>
                </c:pt>
                <c:pt idx="1600">
                  <c:v>12824.13278368522</c:v>
                </c:pt>
                <c:pt idx="1601">
                  <c:v>12828.269651340996</c:v>
                </c:pt>
                <c:pt idx="1602">
                  <c:v>12631.505598659003</c:v>
                </c:pt>
                <c:pt idx="1603">
                  <c:v>12615.788050766283</c:v>
                </c:pt>
                <c:pt idx="1604">
                  <c:v>12598.832745977012</c:v>
                </c:pt>
                <c:pt idx="1605">
                  <c:v>12547.554245977011</c:v>
                </c:pt>
                <c:pt idx="1606">
                  <c:v>12624.255879693486</c:v>
                </c:pt>
                <c:pt idx="1607">
                  <c:v>12648.637725862069</c:v>
                </c:pt>
                <c:pt idx="1608">
                  <c:v>12783.435345977012</c:v>
                </c:pt>
                <c:pt idx="1609">
                  <c:v>12955.738964750957</c:v>
                </c:pt>
                <c:pt idx="1610">
                  <c:v>13046.920389463601</c:v>
                </c:pt>
                <c:pt idx="1611">
                  <c:v>13048.393909578543</c:v>
                </c:pt>
                <c:pt idx="1612">
                  <c:v>13049.042258429119</c:v>
                </c:pt>
                <c:pt idx="1613">
                  <c:v>13126.628004214559</c:v>
                </c:pt>
                <c:pt idx="1614">
                  <c:v>13201.030946551724</c:v>
                </c:pt>
                <c:pt idx="1615">
                  <c:v>13188.673024521073</c:v>
                </c:pt>
                <c:pt idx="1616">
                  <c:v>13275.689299042146</c:v>
                </c:pt>
                <c:pt idx="1617">
                  <c:v>13237.751067816091</c:v>
                </c:pt>
                <c:pt idx="1618">
                  <c:v>13278.754220881225</c:v>
                </c:pt>
                <c:pt idx="1619">
                  <c:v>13157.002165517242</c:v>
                </c:pt>
                <c:pt idx="1620">
                  <c:v>13076.724789655171</c:v>
                </c:pt>
                <c:pt idx="1621">
                  <c:v>13140.636268773947</c:v>
                </c:pt>
                <c:pt idx="1622">
                  <c:v>13118.946052681993</c:v>
                </c:pt>
                <c:pt idx="1623">
                  <c:v>13083.910527568603</c:v>
                </c:pt>
                <c:pt idx="1624">
                  <c:v>13161.446761072113</c:v>
                </c:pt>
                <c:pt idx="1625">
                  <c:v>13254.926124888323</c:v>
                </c:pt>
                <c:pt idx="1626">
                  <c:v>13163.999232673901</c:v>
                </c:pt>
                <c:pt idx="1627">
                  <c:v>13143.520556668795</c:v>
                </c:pt>
                <c:pt idx="1628">
                  <c:v>13127.616695149969</c:v>
                </c:pt>
                <c:pt idx="1629">
                  <c:v>13110.024275494576</c:v>
                </c:pt>
                <c:pt idx="1630">
                  <c:v>13098.714862858968</c:v>
                </c:pt>
                <c:pt idx="1631">
                  <c:v>13064.295765028717</c:v>
                </c:pt>
                <c:pt idx="1632">
                  <c:v>13015.543557434588</c:v>
                </c:pt>
                <c:pt idx="1633">
                  <c:v>12990.941658072752</c:v>
                </c:pt>
                <c:pt idx="1634">
                  <c:v>12897.54083184429</c:v>
                </c:pt>
                <c:pt idx="1635">
                  <c:v>12871.544890299936</c:v>
                </c:pt>
                <c:pt idx="1636">
                  <c:v>12838.225318698151</c:v>
                </c:pt>
                <c:pt idx="1637">
                  <c:v>12910.00867389917</c:v>
                </c:pt>
                <c:pt idx="1638">
                  <c:v>12952.850928015318</c:v>
                </c:pt>
                <c:pt idx="1639">
                  <c:v>12933.393240650925</c:v>
                </c:pt>
                <c:pt idx="1640">
                  <c:v>12821.379006126357</c:v>
                </c:pt>
                <c:pt idx="1641">
                  <c:v>12892.47515743459</c:v>
                </c:pt>
                <c:pt idx="1642">
                  <c:v>12983.775103190812</c:v>
                </c:pt>
                <c:pt idx="1643">
                  <c:v>13064.866875859872</c:v>
                </c:pt>
                <c:pt idx="1644">
                  <c:v>13031.728553503184</c:v>
                </c:pt>
                <c:pt idx="1645">
                  <c:v>12990.986642101909</c:v>
                </c:pt>
                <c:pt idx="1646">
                  <c:v>12734.424302484074</c:v>
                </c:pt>
                <c:pt idx="1647">
                  <c:v>12619.175057197452</c:v>
                </c:pt>
                <c:pt idx="1648">
                  <c:v>12660.406890573247</c:v>
                </c:pt>
                <c:pt idx="1649">
                  <c:v>12637.57652656051</c:v>
                </c:pt>
                <c:pt idx="1650">
                  <c:v>12414.07412178344</c:v>
                </c:pt>
                <c:pt idx="1651">
                  <c:v>12403.197853949045</c:v>
                </c:pt>
                <c:pt idx="1652">
                  <c:v>12072.912055605095</c:v>
                </c:pt>
                <c:pt idx="1653">
                  <c:v>12005.969117006369</c:v>
                </c:pt>
                <c:pt idx="1654">
                  <c:v>12183.281678025476</c:v>
                </c:pt>
                <c:pt idx="1655">
                  <c:v>12376.722470445859</c:v>
                </c:pt>
                <c:pt idx="1656">
                  <c:v>12287.419492929936</c:v>
                </c:pt>
                <c:pt idx="1657">
                  <c:v>12168.486034394904</c:v>
                </c:pt>
                <c:pt idx="1658">
                  <c:v>12015.277634522294</c:v>
                </c:pt>
                <c:pt idx="1659">
                  <c:v>11952.80278433121</c:v>
                </c:pt>
                <c:pt idx="1660">
                  <c:v>12079.535800700636</c:v>
                </c:pt>
                <c:pt idx="1661">
                  <c:v>12189.807438726113</c:v>
                </c:pt>
                <c:pt idx="1662">
                  <c:v>12100.426073694267</c:v>
                </c:pt>
                <c:pt idx="1663">
                  <c:v>12157.355007133758</c:v>
                </c:pt>
                <c:pt idx="1664">
                  <c:v>12242.229089999999</c:v>
                </c:pt>
                <c:pt idx="1665">
                  <c:v>12404.011616528924</c:v>
                </c:pt>
                <c:pt idx="1666">
                  <c:v>12639.801438842973</c:v>
                </c:pt>
                <c:pt idx="1667">
                  <c:v>12601.503929752063</c:v>
                </c:pt>
                <c:pt idx="1668">
                  <c:v>12646.138718181817</c:v>
                </c:pt>
                <c:pt idx="1669">
                  <c:v>12694.56805041322</c:v>
                </c:pt>
                <c:pt idx="1670">
                  <c:v>12674.773832231402</c:v>
                </c:pt>
                <c:pt idx="1671">
                  <c:v>12662.725177685948</c:v>
                </c:pt>
                <c:pt idx="1672">
                  <c:v>12693.042409090907</c:v>
                </c:pt>
                <c:pt idx="1673">
                  <c:v>12613.474346280991</c:v>
                </c:pt>
                <c:pt idx="1674">
                  <c:v>12654.862257024792</c:v>
                </c:pt>
                <c:pt idx="1675">
                  <c:v>12679.252958677684</c:v>
                </c:pt>
                <c:pt idx="1676">
                  <c:v>12719.819370247933</c:v>
                </c:pt>
                <c:pt idx="1677">
                  <c:v>12738.166185123966</c:v>
                </c:pt>
                <c:pt idx="1678">
                  <c:v>12722.61637933884</c:v>
                </c:pt>
                <c:pt idx="1679">
                  <c:v>12707.027454545454</c:v>
                </c:pt>
                <c:pt idx="1680">
                  <c:v>12815.035036363633</c:v>
                </c:pt>
                <c:pt idx="1681">
                  <c:v>12770.752319008263</c:v>
                </c:pt>
                <c:pt idx="1682">
                  <c:v>12724.396294214874</c:v>
                </c:pt>
                <c:pt idx="1683">
                  <c:v>12783.250842148758</c:v>
                </c:pt>
                <c:pt idx="1684">
                  <c:v>12780.453833057851</c:v>
                </c:pt>
                <c:pt idx="1685">
                  <c:v>12663.35108181818</c:v>
                </c:pt>
                <c:pt idx="1686">
                  <c:v>12584.64363719008</c:v>
                </c:pt>
                <c:pt idx="1687">
                  <c:v>12565.533208365019</c:v>
                </c:pt>
                <c:pt idx="1688">
                  <c:v>12585.264707224334</c:v>
                </c:pt>
                <c:pt idx="1689">
                  <c:v>12468.006570722433</c:v>
                </c:pt>
                <c:pt idx="1690">
                  <c:v>12575.418455323193</c:v>
                </c:pt>
                <c:pt idx="1691">
                  <c:v>12703.63420285171</c:v>
                </c:pt>
                <c:pt idx="1692">
                  <c:v>12716.502571673003</c:v>
                </c:pt>
                <c:pt idx="1693">
                  <c:v>12767.235140874523</c:v>
                </c:pt>
                <c:pt idx="1694">
                  <c:v>12841.774192395436</c:v>
                </c:pt>
                <c:pt idx="1695">
                  <c:v>13007.015746577945</c:v>
                </c:pt>
                <c:pt idx="1696">
                  <c:v>13068.471956463878</c:v>
                </c:pt>
                <c:pt idx="1697">
                  <c:v>13066.990144296577</c:v>
                </c:pt>
                <c:pt idx="1698">
                  <c:v>13038.309279847908</c:v>
                </c:pt>
                <c:pt idx="1699">
                  <c:v>13066.736676425855</c:v>
                </c:pt>
                <c:pt idx="1700">
                  <c:v>13133.925159695817</c:v>
                </c:pt>
                <c:pt idx="1701">
                  <c:v>13109.865209505702</c:v>
                </c:pt>
                <c:pt idx="1702">
                  <c:v>13109.143800950569</c:v>
                </c:pt>
                <c:pt idx="1703">
                  <c:v>13131.312490874523</c:v>
                </c:pt>
                <c:pt idx="1704">
                  <c:v>13159.13546406844</c:v>
                </c:pt>
                <c:pt idx="1705">
                  <c:v>13169.274178897338</c:v>
                </c:pt>
                <c:pt idx="1706">
                  <c:v>13191.345381178706</c:v>
                </c:pt>
                <c:pt idx="1707">
                  <c:v>13164.314995451674</c:v>
                </c:pt>
                <c:pt idx="1708">
                  <c:v>13256.285884396713</c:v>
                </c:pt>
                <c:pt idx="1709">
                  <c:v>13238.774098483889</c:v>
                </c:pt>
                <c:pt idx="1710">
                  <c:v>13382.794446557169</c:v>
                </c:pt>
                <c:pt idx="1711">
                  <c:v>13405.728860960202</c:v>
                </c:pt>
                <c:pt idx="1712">
                  <c:v>13350.394727226783</c:v>
                </c:pt>
                <c:pt idx="1713">
                  <c:v>13279.881120909664</c:v>
                </c:pt>
                <c:pt idx="1714">
                  <c:v>13248.628122299431</c:v>
                </c:pt>
                <c:pt idx="1715">
                  <c:v>13345.263637902715</c:v>
                </c:pt>
                <c:pt idx="1716">
                  <c:v>13404.135113518634</c:v>
                </c:pt>
                <c:pt idx="1717">
                  <c:v>13394.12560214782</c:v>
                </c:pt>
                <c:pt idx="1718">
                  <c:v>13403.085572520529</c:v>
                </c:pt>
                <c:pt idx="1719">
                  <c:v>13440.98566411876</c:v>
                </c:pt>
                <c:pt idx="1720">
                  <c:v>13495.931078963991</c:v>
                </c:pt>
                <c:pt idx="1721">
                  <c:v>13464.095002021477</c:v>
                </c:pt>
                <c:pt idx="1722">
                  <c:v>13372.435088186987</c:v>
                </c:pt>
                <c:pt idx="1723">
                  <c:v>13373.095910296905</c:v>
                </c:pt>
                <c:pt idx="1724">
                  <c:v>13302.018661591912</c:v>
                </c:pt>
                <c:pt idx="1725">
                  <c:v>13283.126923626027</c:v>
                </c:pt>
                <c:pt idx="1726">
                  <c:v>13202.04016355022</c:v>
                </c:pt>
                <c:pt idx="1727">
                  <c:v>13241.942157422614</c:v>
                </c:pt>
                <c:pt idx="1728">
                  <c:v>13233.001622994314</c:v>
                </c:pt>
                <c:pt idx="1729">
                  <c:v>13316.206901010737</c:v>
                </c:pt>
                <c:pt idx="1730">
                  <c:v>13272.511797540983</c:v>
                </c:pt>
                <c:pt idx="1731">
                  <c:v>13310.049211475411</c:v>
                </c:pt>
                <c:pt idx="1732">
                  <c:v>13424.775963934426</c:v>
                </c:pt>
                <c:pt idx="1733">
                  <c:v>13606.391090163934</c:v>
                </c:pt>
                <c:pt idx="1734">
                  <c:v>13668.313273770491</c:v>
                </c:pt>
                <c:pt idx="1735">
                  <c:v>13715.007100819672</c:v>
                </c:pt>
                <c:pt idx="1736">
                  <c:v>13739.721656557378</c:v>
                </c:pt>
                <c:pt idx="1737">
                  <c:v>13710.622886065574</c:v>
                </c:pt>
                <c:pt idx="1738">
                  <c:v>13740.633418032787</c:v>
                </c:pt>
                <c:pt idx="1739">
                  <c:v>13814.524895901639</c:v>
                </c:pt>
                <c:pt idx="1740">
                  <c:v>13828.08492295082</c:v>
                </c:pt>
                <c:pt idx="1741">
                  <c:v>13809.287117213114</c:v>
                </c:pt>
                <c:pt idx="1742">
                  <c:v>13877.96021557377</c:v>
                </c:pt>
                <c:pt idx="1743">
                  <c:v>13918.620897540985</c:v>
                </c:pt>
                <c:pt idx="1744">
                  <c:v>13883.314389344261</c:v>
                </c:pt>
                <c:pt idx="1745">
                  <c:v>13987.972967213116</c:v>
                </c:pt>
                <c:pt idx="1746">
                  <c:v>14121.439327868851</c:v>
                </c:pt>
                <c:pt idx="1747">
                  <c:v>14109.140247540985</c:v>
                </c:pt>
                <c:pt idx="1748">
                  <c:v>14102.272937704918</c:v>
                </c:pt>
                <c:pt idx="1749">
                  <c:v>14146.192681967214</c:v>
                </c:pt>
                <c:pt idx="1750">
                  <c:v>14152.807802459016</c:v>
                </c:pt>
                <c:pt idx="1751">
                  <c:v>14065.2981</c:v>
                </c:pt>
                <c:pt idx="1752">
                  <c:v>14005.665019672131</c:v>
                </c:pt>
                <c:pt idx="1753">
                  <c:v>14004.656262295082</c:v>
                </c:pt>
                <c:pt idx="1754">
                  <c:v>13906.186022950818</c:v>
                </c:pt>
                <c:pt idx="1755">
                  <c:v>14091.157207377049</c:v>
                </c:pt>
                <c:pt idx="1756">
                  <c:v>14065.026511475409</c:v>
                </c:pt>
                <c:pt idx="1757">
                  <c:v>13924.518248360657</c:v>
                </c:pt>
                <c:pt idx="1758">
                  <c:v>13757.08392295082</c:v>
                </c:pt>
                <c:pt idx="1759">
                  <c:v>13720.458270491803</c:v>
                </c:pt>
                <c:pt idx="1760">
                  <c:v>13576.74914262295</c:v>
                </c:pt>
                <c:pt idx="1761">
                  <c:v>13633.996123770492</c:v>
                </c:pt>
                <c:pt idx="1762">
                  <c:v>13740.924405737705</c:v>
                </c:pt>
                <c:pt idx="1763">
                  <c:v>13972.240231967213</c:v>
                </c:pt>
                <c:pt idx="1764">
                  <c:v>14011.348979508197</c:v>
                </c:pt>
                <c:pt idx="1765">
                  <c:v>13970.436108196722</c:v>
                </c:pt>
                <c:pt idx="1766">
                  <c:v>14029.467813934425</c:v>
                </c:pt>
                <c:pt idx="1767">
                  <c:v>14104.98882295082</c:v>
                </c:pt>
                <c:pt idx="1768">
                  <c:v>14139.790952459016</c:v>
                </c:pt>
                <c:pt idx="1769">
                  <c:v>14111.351754098359</c:v>
                </c:pt>
                <c:pt idx="1770">
                  <c:v>13964.092576229508</c:v>
                </c:pt>
                <c:pt idx="1771">
                  <c:v>13822.569288497802</c:v>
                </c:pt>
                <c:pt idx="1772">
                  <c:v>14007.210564927718</c:v>
                </c:pt>
                <c:pt idx="1773">
                  <c:v>14026.85819132621</c:v>
                </c:pt>
                <c:pt idx="1774">
                  <c:v>14115.253171904462</c:v>
                </c:pt>
                <c:pt idx="1775">
                  <c:v>14058.186099560025</c:v>
                </c:pt>
                <c:pt idx="1776">
                  <c:v>14167.060249780012</c:v>
                </c:pt>
                <c:pt idx="1777">
                  <c:v>14238.205542614707</c:v>
                </c:pt>
                <c:pt idx="1778">
                  <c:v>14233.022901005657</c:v>
                </c:pt>
                <c:pt idx="1779">
                  <c:v>14383.996345191703</c:v>
                </c:pt>
                <c:pt idx="1780">
                  <c:v>14361.4673247643</c:v>
                </c:pt>
                <c:pt idx="1781">
                  <c:v>14402.425664047769</c:v>
                </c:pt>
                <c:pt idx="1782">
                  <c:v>14507.200112696417</c:v>
                </c:pt>
                <c:pt idx="1783">
                  <c:v>14532.494497862979</c:v>
                </c:pt>
                <c:pt idx="1784">
                  <c:v>14634.445567127594</c:v>
                </c:pt>
                <c:pt idx="1785">
                  <c:v>14687.084188246386</c:v>
                </c:pt>
                <c:pt idx="1786">
                  <c:v>14572.31188246386</c:v>
                </c:pt>
                <c:pt idx="1787">
                  <c:v>14440.251212507857</c:v>
                </c:pt>
                <c:pt idx="1788">
                  <c:v>14336.037572093022</c:v>
                </c:pt>
                <c:pt idx="1789">
                  <c:v>14339.151024701447</c:v>
                </c:pt>
                <c:pt idx="1790">
                  <c:v>14434.179013010686</c:v>
                </c:pt>
                <c:pt idx="1791">
                  <c:v>14613.482942111879</c:v>
                </c:pt>
                <c:pt idx="1792">
                  <c:v>14650.225550534256</c:v>
                </c:pt>
                <c:pt idx="1793">
                  <c:v>14625.476415789475</c:v>
                </c:pt>
                <c:pt idx="1794">
                  <c:v>14636.811663157896</c:v>
                </c:pt>
                <c:pt idx="1795">
                  <c:v>14455.062152631579</c:v>
                </c:pt>
                <c:pt idx="1796">
                  <c:v>14481.125510526317</c:v>
                </c:pt>
                <c:pt idx="1797">
                  <c:v>14618.073805263159</c:v>
                </c:pt>
                <c:pt idx="1798">
                  <c:v>14540.635559210526</c:v>
                </c:pt>
                <c:pt idx="1799">
                  <c:v>14576.2799</c:v>
                </c:pt>
                <c:pt idx="1800">
                  <c:v>14802.618572368421</c:v>
                </c:pt>
                <c:pt idx="1801">
                  <c:v>14954.410643421053</c:v>
                </c:pt>
                <c:pt idx="1802">
                  <c:v>14916.761428947369</c:v>
                </c:pt>
                <c:pt idx="1803">
                  <c:v>15022.229351315789</c:v>
                </c:pt>
                <c:pt idx="1804">
                  <c:v>14984.715080263159</c:v>
                </c:pt>
                <c:pt idx="1805">
                  <c:v>14819.197335526316</c:v>
                </c:pt>
                <c:pt idx="1806">
                  <c:v>14783.938547368421</c:v>
                </c:pt>
                <c:pt idx="1807">
                  <c:v>14896.597026315789</c:v>
                </c:pt>
                <c:pt idx="1808">
                  <c:v>14935.460731578949</c:v>
                </c:pt>
                <c:pt idx="1809">
                  <c:v>14828.85542894737</c:v>
                </c:pt>
                <c:pt idx="1810">
                  <c:v>14655.992906578949</c:v>
                </c:pt>
                <c:pt idx="1811">
                  <c:v>14572.771371052633</c:v>
                </c:pt>
                <c:pt idx="1812">
                  <c:v>14598.065937000001</c:v>
                </c:pt>
                <c:pt idx="1813">
                  <c:v>14563.2414256875</c:v>
                </c:pt>
                <c:pt idx="1814">
                  <c:v>14727.6146574375</c:v>
                </c:pt>
                <c:pt idx="1815">
                  <c:v>14690.674908000001</c:v>
                </c:pt>
                <c:pt idx="1816">
                  <c:v>14781.899359499999</c:v>
                </c:pt>
                <c:pt idx="1817">
                  <c:v>14916.351586499999</c:v>
                </c:pt>
                <c:pt idx="1818">
                  <c:v>14885.796010312499</c:v>
                </c:pt>
                <c:pt idx="1819">
                  <c:v>14759.150934937499</c:v>
                </c:pt>
                <c:pt idx="1820">
                  <c:v>14524.244126437499</c:v>
                </c:pt>
                <c:pt idx="1821">
                  <c:v>14577.701962687501</c:v>
                </c:pt>
                <c:pt idx="1822">
                  <c:v>14569.5102223125</c:v>
                </c:pt>
                <c:pt idx="1823">
                  <c:v>14456.498818124999</c:v>
                </c:pt>
                <c:pt idx="1824">
                  <c:v>14361.6400029375</c:v>
                </c:pt>
                <c:pt idx="1825">
                  <c:v>14333.334270937501</c:v>
                </c:pt>
                <c:pt idx="1826">
                  <c:v>14360.678531062498</c:v>
                </c:pt>
                <c:pt idx="1827">
                  <c:v>14424.847163999999</c:v>
                </c:pt>
                <c:pt idx="1828">
                  <c:v>14416.943865187499</c:v>
                </c:pt>
                <c:pt idx="1829">
                  <c:v>14455.5181168125</c:v>
                </c:pt>
                <c:pt idx="1830">
                  <c:v>14185.24837275</c:v>
                </c:pt>
                <c:pt idx="1831">
                  <c:v>13871.212428937499</c:v>
                </c:pt>
                <c:pt idx="1832">
                  <c:v>13870.968688014982</c:v>
                </c:pt>
                <c:pt idx="1833">
                  <c:v>13713.964291947566</c:v>
                </c:pt>
                <c:pt idx="1834">
                  <c:v>13708.087430149812</c:v>
                </c:pt>
                <c:pt idx="1835">
                  <c:v>13854.720893632959</c:v>
                </c:pt>
                <c:pt idx="1836">
                  <c:v>13968.090551123596</c:v>
                </c:pt>
                <c:pt idx="1837">
                  <c:v>14031.007542134832</c:v>
                </c:pt>
                <c:pt idx="1838">
                  <c:v>13959.67857247191</c:v>
                </c:pt>
                <c:pt idx="1839">
                  <c:v>13901.140419662921</c:v>
                </c:pt>
                <c:pt idx="1840">
                  <c:v>13558.97646610487</c:v>
                </c:pt>
                <c:pt idx="1841">
                  <c:v>13631.112063857678</c:v>
                </c:pt>
                <c:pt idx="1842">
                  <c:v>13800.062237827715</c:v>
                </c:pt>
                <c:pt idx="1843">
                  <c:v>13910.474258988765</c:v>
                </c:pt>
                <c:pt idx="1844">
                  <c:v>13892.363537827716</c:v>
                </c:pt>
                <c:pt idx="1845">
                  <c:v>13961.330239513109</c:v>
                </c:pt>
                <c:pt idx="1846">
                  <c:v>13825.835925842697</c:v>
                </c:pt>
                <c:pt idx="1847">
                  <c:v>14020.521376966291</c:v>
                </c:pt>
                <c:pt idx="1848">
                  <c:v>14013.991530524345</c:v>
                </c:pt>
                <c:pt idx="1849">
                  <c:v>13990.964219101123</c:v>
                </c:pt>
                <c:pt idx="1850">
                  <c:v>13859.618278464421</c:v>
                </c:pt>
                <c:pt idx="1851">
                  <c:v>13970.472024531835</c:v>
                </c:pt>
                <c:pt idx="1852">
                  <c:v>14307.008786891385</c:v>
                </c:pt>
                <c:pt idx="1853">
                  <c:v>14441.120309550563</c:v>
                </c:pt>
                <c:pt idx="1854">
                  <c:v>14436.918782698314</c:v>
                </c:pt>
                <c:pt idx="1855">
                  <c:v>14712.285288569645</c:v>
                </c:pt>
                <c:pt idx="1856">
                  <c:v>15022.838902560901</c:v>
                </c:pt>
                <c:pt idx="1857">
                  <c:v>14990.092407620239</c:v>
                </c:pt>
                <c:pt idx="1858">
                  <c:v>14810.832252217364</c:v>
                </c:pt>
                <c:pt idx="1859">
                  <c:v>14884.684822673329</c:v>
                </c:pt>
                <c:pt idx="1860">
                  <c:v>14953.29103566521</c:v>
                </c:pt>
                <c:pt idx="1861">
                  <c:v>15154.6320142411</c:v>
                </c:pt>
                <c:pt idx="1862">
                  <c:v>15084.180928294816</c:v>
                </c:pt>
                <c:pt idx="1863">
                  <c:v>15132.877887320426</c:v>
                </c:pt>
                <c:pt idx="1864">
                  <c:v>15228.350062710806</c:v>
                </c:pt>
                <c:pt idx="1865">
                  <c:v>15051.876434166146</c:v>
                </c:pt>
                <c:pt idx="1866">
                  <c:v>15106.953578825734</c:v>
                </c:pt>
                <c:pt idx="1867">
                  <c:v>15234.096073266708</c:v>
                </c:pt>
                <c:pt idx="1868">
                  <c:v>15232.251200312307</c:v>
                </c:pt>
                <c:pt idx="1869">
                  <c:v>15178.480840662087</c:v>
                </c:pt>
                <c:pt idx="1870">
                  <c:v>15374.556244347283</c:v>
                </c:pt>
                <c:pt idx="1871">
                  <c:v>15425.059641474079</c:v>
                </c:pt>
                <c:pt idx="1872">
                  <c:v>15399.020028419738</c:v>
                </c:pt>
                <c:pt idx="1873">
                  <c:v>15375.805377076827</c:v>
                </c:pt>
                <c:pt idx="1874">
                  <c:v>15447.92837913804</c:v>
                </c:pt>
                <c:pt idx="1875">
                  <c:v>15440.093903056766</c:v>
                </c:pt>
                <c:pt idx="1876">
                  <c:v>15419.211429694322</c:v>
                </c:pt>
                <c:pt idx="1877">
                  <c:v>15343.224562008731</c:v>
                </c:pt>
                <c:pt idx="1878">
                  <c:v>15405.737627947598</c:v>
                </c:pt>
                <c:pt idx="1879">
                  <c:v>15623.775217467246</c:v>
                </c:pt>
                <c:pt idx="1880">
                  <c:v>15700.702564192137</c:v>
                </c:pt>
                <c:pt idx="1881">
                  <c:v>15728.59064672489</c:v>
                </c:pt>
                <c:pt idx="1882">
                  <c:v>15790.739037117901</c:v>
                </c:pt>
                <c:pt idx="1883">
                  <c:v>15996.243303930129</c:v>
                </c:pt>
                <c:pt idx="1884">
                  <c:v>16141.556912227074</c:v>
                </c:pt>
                <c:pt idx="1885">
                  <c:v>16160.596814410479</c:v>
                </c:pt>
                <c:pt idx="1886">
                  <c:v>16188.580864192138</c:v>
                </c:pt>
                <c:pt idx="1887">
                  <c:v>16120.904760262007</c:v>
                </c:pt>
                <c:pt idx="1888">
                  <c:v>16284.029889956329</c:v>
                </c:pt>
                <c:pt idx="1889">
                  <c:v>16284.701660698689</c:v>
                </c:pt>
                <c:pt idx="1890">
                  <c:v>15988.124474672486</c:v>
                </c:pt>
                <c:pt idx="1891">
                  <c:v>16239.309151965064</c:v>
                </c:pt>
                <c:pt idx="1892">
                  <c:v>16136.336293886459</c:v>
                </c:pt>
                <c:pt idx="1893">
                  <c:v>16054.111555021833</c:v>
                </c:pt>
                <c:pt idx="1894">
                  <c:v>16122.037173799125</c:v>
                </c:pt>
                <c:pt idx="1895">
                  <c:v>16116.490266812227</c:v>
                </c:pt>
                <c:pt idx="1896">
                  <c:v>16181.826850654204</c:v>
                </c:pt>
                <c:pt idx="1897">
                  <c:v>16373.67553401869</c:v>
                </c:pt>
                <c:pt idx="1898">
                  <c:v>16561.211072523365</c:v>
                </c:pt>
                <c:pt idx="1899">
                  <c:v>16506.616243364486</c:v>
                </c:pt>
                <c:pt idx="1900">
                  <c:v>16620.828319252338</c:v>
                </c:pt>
                <c:pt idx="1901">
                  <c:v>16469.31233271028</c:v>
                </c:pt>
                <c:pt idx="1902">
                  <c:v>16566.846915140188</c:v>
                </c:pt>
                <c:pt idx="1903">
                  <c:v>16644.330166355139</c:v>
                </c:pt>
                <c:pt idx="1904">
                  <c:v>16679.602106542057</c:v>
                </c:pt>
                <c:pt idx="1905">
                  <c:v>16799.526703177569</c:v>
                </c:pt>
                <c:pt idx="1906">
                  <c:v>17004.468177383176</c:v>
                </c:pt>
                <c:pt idx="1907">
                  <c:v>16913.029506355142</c:v>
                </c:pt>
                <c:pt idx="1908">
                  <c:v>16673.237821682244</c:v>
                </c:pt>
                <c:pt idx="1909">
                  <c:v>16614.751577383176</c:v>
                </c:pt>
                <c:pt idx="1910">
                  <c:v>16934.499382990653</c:v>
                </c:pt>
                <c:pt idx="1911">
                  <c:v>16991.145352149531</c:v>
                </c:pt>
                <c:pt idx="1912">
                  <c:v>17050.245021495328</c:v>
                </c:pt>
                <c:pt idx="1913">
                  <c:v>17033.490849906539</c:v>
                </c:pt>
                <c:pt idx="1914">
                  <c:v>16999.407420747662</c:v>
                </c:pt>
                <c:pt idx="1915">
                  <c:v>17086.954676635512</c:v>
                </c:pt>
                <c:pt idx="1916">
                  <c:v>17266.688215327104</c:v>
                </c:pt>
                <c:pt idx="1917">
                  <c:v>17312.829280560745</c:v>
                </c:pt>
                <c:pt idx="1918">
                  <c:v>17177.493881716418</c:v>
                </c:pt>
                <c:pt idx="1919">
                  <c:v>17230.073477985072</c:v>
                </c:pt>
                <c:pt idx="1920">
                  <c:v>17297.979222947757</c:v>
                </c:pt>
                <c:pt idx="1921">
                  <c:v>17431.666864552237</c:v>
                </c:pt>
                <c:pt idx="1922">
                  <c:v>17291.378072761192</c:v>
                </c:pt>
                <c:pt idx="1923">
                  <c:v>16994.307180597014</c:v>
                </c:pt>
                <c:pt idx="1924">
                  <c:v>17010.111673507461</c:v>
                </c:pt>
                <c:pt idx="1925">
                  <c:v>16868.139110074626</c:v>
                </c:pt>
                <c:pt idx="1926">
                  <c:v>16808.57568824627</c:v>
                </c:pt>
                <c:pt idx="1927">
                  <c:v>16851.664935261193</c:v>
                </c:pt>
                <c:pt idx="1928">
                  <c:v>16515.06367705224</c:v>
                </c:pt>
                <c:pt idx="1929">
                  <c:v>16662.795504850747</c:v>
                </c:pt>
                <c:pt idx="1930">
                  <c:v>16888.918382835822</c:v>
                </c:pt>
                <c:pt idx="1931">
                  <c:v>17118.10266380597</c:v>
                </c:pt>
                <c:pt idx="1932">
                  <c:v>16905.009882276117</c:v>
                </c:pt>
                <c:pt idx="1933">
                  <c:v>16868.024307462685</c:v>
                </c:pt>
                <c:pt idx="1934">
                  <c:v>16842.863401679104</c:v>
                </c:pt>
                <c:pt idx="1935">
                  <c:v>16750.542967910449</c:v>
                </c:pt>
                <c:pt idx="1936">
                  <c:v>16778.746142910448</c:v>
                </c:pt>
                <c:pt idx="1937">
                  <c:v>16649.803675932835</c:v>
                </c:pt>
                <c:pt idx="1938">
                  <c:v>16608.072926492536</c:v>
                </c:pt>
                <c:pt idx="1939">
                  <c:v>16990.081229032257</c:v>
                </c:pt>
                <c:pt idx="1940">
                  <c:v>17015.523254032258</c:v>
                </c:pt>
                <c:pt idx="1941">
                  <c:v>17064.918573387098</c:v>
                </c:pt>
                <c:pt idx="1942">
                  <c:v>17070.625374193551</c:v>
                </c:pt>
                <c:pt idx="1943">
                  <c:v>17118.13115080645</c:v>
                </c:pt>
                <c:pt idx="1944">
                  <c:v>17170.179464516128</c:v>
                </c:pt>
                <c:pt idx="1945">
                  <c:v>16969.639812096775</c:v>
                </c:pt>
                <c:pt idx="1946">
                  <c:v>16870.963691129033</c:v>
                </c:pt>
                <c:pt idx="1947">
                  <c:v>17063.353497580647</c:v>
                </c:pt>
                <c:pt idx="1948">
                  <c:v>17021.764470967741</c:v>
                </c:pt>
                <c:pt idx="1949">
                  <c:v>17400.70367903226</c:v>
                </c:pt>
                <c:pt idx="1950">
                  <c:v>17383.487845161289</c:v>
                </c:pt>
                <c:pt idx="1951">
                  <c:v>17460.691889516133</c:v>
                </c:pt>
                <c:pt idx="1952">
                  <c:v>17507.262437903228</c:v>
                </c:pt>
                <c:pt idx="1953">
                  <c:v>17602.006783064517</c:v>
                </c:pt>
                <c:pt idx="1954">
                  <c:v>17551.046387903225</c:v>
                </c:pt>
                <c:pt idx="1955">
                  <c:v>17460.577371774194</c:v>
                </c:pt>
                <c:pt idx="1956">
                  <c:v>17363.676275806451</c:v>
                </c:pt>
                <c:pt idx="1957">
                  <c:v>17458.592397580647</c:v>
                </c:pt>
                <c:pt idx="1958">
                  <c:v>17588.760897580643</c:v>
                </c:pt>
                <c:pt idx="1959">
                  <c:v>17521.615328225806</c:v>
                </c:pt>
                <c:pt idx="1960">
                  <c:v>17597.429427660893</c:v>
                </c:pt>
                <c:pt idx="1961">
                  <c:v>17681.220273638613</c:v>
                </c:pt>
                <c:pt idx="1962">
                  <c:v>17782.622238118813</c:v>
                </c:pt>
                <c:pt idx="1963">
                  <c:v>17907.823011386139</c:v>
                </c:pt>
                <c:pt idx="1964">
                  <c:v>18061.75370662129</c:v>
                </c:pt>
                <c:pt idx="1965">
                  <c:v>17939.389751361388</c:v>
                </c:pt>
                <c:pt idx="1966">
                  <c:v>17916.066918750003</c:v>
                </c:pt>
                <c:pt idx="1967">
                  <c:v>17867.003294554455</c:v>
                </c:pt>
                <c:pt idx="1968">
                  <c:v>17890.725947153467</c:v>
                </c:pt>
                <c:pt idx="1969">
                  <c:v>17902.834781064357</c:v>
                </c:pt>
                <c:pt idx="1970">
                  <c:v>17830.962378527227</c:v>
                </c:pt>
                <c:pt idx="1971">
                  <c:v>17664.237443688118</c:v>
                </c:pt>
                <c:pt idx="1972">
                  <c:v>17429.790618564359</c:v>
                </c:pt>
                <c:pt idx="1973">
                  <c:v>17629.319831435645</c:v>
                </c:pt>
                <c:pt idx="1974">
                  <c:v>17905.500247648517</c:v>
                </c:pt>
                <c:pt idx="1975">
                  <c:v>17871.782095358911</c:v>
                </c:pt>
                <c:pt idx="1976">
                  <c:v>17532.296847772279</c:v>
                </c:pt>
                <c:pt idx="1977">
                  <c:v>17396.148622462872</c:v>
                </c:pt>
                <c:pt idx="1978">
                  <c:v>16253.729644492574</c:v>
                </c:pt>
                <c:pt idx="1979">
                  <c:v>16944.466270730201</c:v>
                </c:pt>
                <c:pt idx="1980">
                  <c:v>16946.274980198021</c:v>
                </c:pt>
                <c:pt idx="1981">
                  <c:v>16685.268684467821</c:v>
                </c:pt>
                <c:pt idx="1982">
                  <c:v>16878.591168007428</c:v>
                </c:pt>
                <c:pt idx="1983">
                  <c:v>17286.195084334366</c:v>
                </c:pt>
                <c:pt idx="1984">
                  <c:v>17329.76434606811</c:v>
                </c:pt>
                <c:pt idx="1985">
                  <c:v>17385.08797356037</c:v>
                </c:pt>
                <c:pt idx="1986">
                  <c:v>17301.454803900928</c:v>
                </c:pt>
                <c:pt idx="1987">
                  <c:v>17073.683009721364</c:v>
                </c:pt>
                <c:pt idx="1988">
                  <c:v>16988.240010650155</c:v>
                </c:pt>
                <c:pt idx="1989">
                  <c:v>17003.995051950464</c:v>
                </c:pt>
                <c:pt idx="1990">
                  <c:v>16669.138509102166</c:v>
                </c:pt>
                <c:pt idx="1991">
                  <c:v>16809.714627306505</c:v>
                </c:pt>
                <c:pt idx="1992">
                  <c:v>17017.311586253869</c:v>
                </c:pt>
                <c:pt idx="1993">
                  <c:v>17327.09722904025</c:v>
                </c:pt>
                <c:pt idx="1994">
                  <c:v>17197.361036470589</c:v>
                </c:pt>
                <c:pt idx="1995">
                  <c:v>17273.926346006192</c:v>
                </c:pt>
                <c:pt idx="1996">
                  <c:v>17511.03304978328</c:v>
                </c:pt>
                <c:pt idx="1997">
                  <c:v>17564.985017089781</c:v>
                </c:pt>
                <c:pt idx="1998">
                  <c:v>17273.259566749228</c:v>
                </c:pt>
                <c:pt idx="1999">
                  <c:v>17325.211196284832</c:v>
                </c:pt>
                <c:pt idx="2000">
                  <c:v>17351.729959876164</c:v>
                </c:pt>
                <c:pt idx="2001">
                  <c:v>17417.093377894736</c:v>
                </c:pt>
                <c:pt idx="2002">
                  <c:v>17752.960040235586</c:v>
                </c:pt>
                <c:pt idx="2003">
                  <c:v>17708.268586236823</c:v>
                </c:pt>
                <c:pt idx="2004">
                  <c:v>17795.972941971479</c:v>
                </c:pt>
                <c:pt idx="2005">
                  <c:v>17773.140816305022</c:v>
                </c:pt>
                <c:pt idx="2006">
                  <c:v>17945.020753130808</c:v>
                </c:pt>
                <c:pt idx="2007">
                  <c:v>17951.601440979539</c:v>
                </c:pt>
                <c:pt idx="2008">
                  <c:v>17819.339152448851</c:v>
                </c:pt>
                <c:pt idx="2009">
                  <c:v>17686.275736701795</c:v>
                </c:pt>
                <c:pt idx="2010">
                  <c:v>17405.804913143213</c:v>
                </c:pt>
                <c:pt idx="2011">
                  <c:v>17353.655346249223</c:v>
                </c:pt>
                <c:pt idx="2012">
                  <c:v>17477.467650092993</c:v>
                </c:pt>
                <c:pt idx="2013">
                  <c:v>17585.715196590205</c:v>
                </c:pt>
                <c:pt idx="2014">
                  <c:v>17569.997843583384</c:v>
                </c:pt>
                <c:pt idx="2015">
                  <c:v>17372.996846187227</c:v>
                </c:pt>
                <c:pt idx="2016">
                  <c:v>17249.241765716059</c:v>
                </c:pt>
                <c:pt idx="2017">
                  <c:v>17355.562792002478</c:v>
                </c:pt>
                <c:pt idx="2018">
                  <c:v>17154.994871047737</c:v>
                </c:pt>
                <c:pt idx="2019">
                  <c:v>17065.230473899563</c:v>
                </c:pt>
                <c:pt idx="2020">
                  <c:v>17121.233081215127</c:v>
                </c:pt>
                <c:pt idx="2021">
                  <c:v>17394.455610911344</c:v>
                </c:pt>
                <c:pt idx="2022">
                  <c:v>17698.006528084312</c:v>
                </c:pt>
                <c:pt idx="2023">
                  <c:v>17735.793028456294</c:v>
                </c:pt>
                <c:pt idx="2024">
                  <c:v>17759.051897896043</c:v>
                </c:pt>
                <c:pt idx="2025">
                  <c:v>17792.465425433169</c:v>
                </c:pt>
                <c:pt idx="2026">
                  <c:v>17608.319762561885</c:v>
                </c:pt>
                <c:pt idx="2027">
                  <c:v>17540.864418935646</c:v>
                </c:pt>
                <c:pt idx="2028">
                  <c:v>17403.802319368813</c:v>
                </c:pt>
                <c:pt idx="2029">
                  <c:v>16898.049074071783</c:v>
                </c:pt>
                <c:pt idx="2030">
                  <c:v>17018.185460829209</c:v>
                </c:pt>
                <c:pt idx="2031">
                  <c:v>17260.914271410889</c:v>
                </c:pt>
                <c:pt idx="2032">
                  <c:v>17385.201170420794</c:v>
                </c:pt>
                <c:pt idx="2033">
                  <c:v>17286.978726794554</c:v>
                </c:pt>
                <c:pt idx="2034">
                  <c:v>17482.376466460395</c:v>
                </c:pt>
                <c:pt idx="2035">
                  <c:v>17766.496165284654</c:v>
                </c:pt>
                <c:pt idx="2036">
                  <c:v>17641.866563428219</c:v>
                </c:pt>
                <c:pt idx="2037">
                  <c:v>17509.754616089111</c:v>
                </c:pt>
                <c:pt idx="2038">
                  <c:v>17413.854936200496</c:v>
                </c:pt>
                <c:pt idx="2039">
                  <c:v>17369.96993279703</c:v>
                </c:pt>
                <c:pt idx="2040">
                  <c:v>17546.309586386138</c:v>
                </c:pt>
                <c:pt idx="2041">
                  <c:v>17717.013682054458</c:v>
                </c:pt>
                <c:pt idx="2042">
                  <c:v>17844.32778954208</c:v>
                </c:pt>
                <c:pt idx="2043">
                  <c:v>17783.993049504948</c:v>
                </c:pt>
                <c:pt idx="2044">
                  <c:v>18099.834540704138</c:v>
                </c:pt>
                <c:pt idx="2045">
                  <c:v>18178.282094008646</c:v>
                </c:pt>
                <c:pt idx="2046">
                  <c:v>18229.972342310066</c:v>
                </c:pt>
                <c:pt idx="2047">
                  <c:v>18209.144212847437</c:v>
                </c:pt>
                <c:pt idx="2048">
                  <c:v>18332.421654292772</c:v>
                </c:pt>
                <c:pt idx="2049">
                  <c:v>18323.033793020382</c:v>
                </c:pt>
                <c:pt idx="2050">
                  <c:v>18474.227769302037</c:v>
                </c:pt>
                <c:pt idx="2051">
                  <c:v>18494.428774428656</c:v>
                </c:pt>
                <c:pt idx="2052">
                  <c:v>18558.699516985791</c:v>
                </c:pt>
                <c:pt idx="2053">
                  <c:v>18523.238486349594</c:v>
                </c:pt>
                <c:pt idx="2054">
                  <c:v>18555.715925447803</c:v>
                </c:pt>
                <c:pt idx="2055">
                  <c:v>18703.622249907348</c:v>
                </c:pt>
                <c:pt idx="2056">
                  <c:v>18661.186836504014</c:v>
                </c:pt>
                <c:pt idx="2057">
                  <c:v>18734.978466707842</c:v>
                </c:pt>
                <c:pt idx="2058">
                  <c:v>18805.29240741198</c:v>
                </c:pt>
                <c:pt idx="2059">
                  <c:v>18688.970344966026</c:v>
                </c:pt>
                <c:pt idx="2060">
                  <c:v>18893.260848363185</c:v>
                </c:pt>
                <c:pt idx="2061">
                  <c:v>19003.026610932673</c:v>
                </c:pt>
                <c:pt idx="2062">
                  <c:v>19016.006184311304</c:v>
                </c:pt>
                <c:pt idx="2063">
                  <c:v>18969.83298051788</c:v>
                </c:pt>
                <c:pt idx="2064">
                  <c:v>19016.325065659679</c:v>
                </c:pt>
                <c:pt idx="2065">
                  <c:v>18959.988267262641</c:v>
                </c:pt>
                <c:pt idx="2066">
                  <c:v>18731.568157398277</c:v>
                </c:pt>
                <c:pt idx="2067">
                  <c:v>19093.717031134405</c:v>
                </c:pt>
                <c:pt idx="2068">
                  <c:v>19030.096283045623</c:v>
                </c:pt>
                <c:pt idx="2069">
                  <c:v>19234.995305363751</c:v>
                </c:pt>
                <c:pt idx="2070">
                  <c:v>19314.056509309496</c:v>
                </c:pt>
                <c:pt idx="2071">
                  <c:v>19352.923209617758</c:v>
                </c:pt>
                <c:pt idx="2072">
                  <c:v>19342.604280887794</c:v>
                </c:pt>
                <c:pt idx="2073">
                  <c:v>19507.232925092481</c:v>
                </c:pt>
                <c:pt idx="2074">
                  <c:v>19523.96324704069</c:v>
                </c:pt>
                <c:pt idx="2075">
                  <c:v>19619.033965413069</c:v>
                </c:pt>
                <c:pt idx="2076">
                  <c:v>19699.062568927249</c:v>
                </c:pt>
                <c:pt idx="2077">
                  <c:v>19833.360391368678</c:v>
                </c:pt>
                <c:pt idx="2078">
                  <c:v>19773.628210172625</c:v>
                </c:pt>
                <c:pt idx="2079">
                  <c:v>19930.726312638715</c:v>
                </c:pt>
                <c:pt idx="2080">
                  <c:v>19893.870285943281</c:v>
                </c:pt>
                <c:pt idx="2081">
                  <c:v>19883.285796547476</c:v>
                </c:pt>
                <c:pt idx="2082">
                  <c:v>19809.061590443896</c:v>
                </c:pt>
                <c:pt idx="2083">
                  <c:v>19771.446818988905</c:v>
                </c:pt>
                <c:pt idx="2084">
                  <c:v>19907.034507521577</c:v>
                </c:pt>
                <c:pt idx="2085">
                  <c:v>19999.1640744</c:v>
                </c:pt>
                <c:pt idx="2086">
                  <c:v>20169.585407999999</c:v>
                </c:pt>
                <c:pt idx="2087">
                  <c:v>20205.161642399999</c:v>
                </c:pt>
                <c:pt idx="2088">
                  <c:v>20171.630236799996</c:v>
                </c:pt>
                <c:pt idx="2089">
                  <c:v>19949.823112799997</c:v>
                </c:pt>
                <c:pt idx="2090">
                  <c:v>19855.136179199999</c:v>
                </c:pt>
                <c:pt idx="2091">
                  <c:v>20015.144032799999</c:v>
                </c:pt>
                <c:pt idx="2092">
                  <c:v>20008.138600800001</c:v>
                </c:pt>
                <c:pt idx="2093">
                  <c:v>20147.679232799997</c:v>
                </c:pt>
                <c:pt idx="2094">
                  <c:v>20228.203833600001</c:v>
                </c:pt>
                <c:pt idx="2095">
                  <c:v>20051.591212799998</c:v>
                </c:pt>
                <c:pt idx="2096">
                  <c:v>20273.417270399998</c:v>
                </c:pt>
                <c:pt idx="2097">
                  <c:v>20312.2879512</c:v>
                </c:pt>
                <c:pt idx="2098">
                  <c:v>20366.191910399997</c:v>
                </c:pt>
                <c:pt idx="2099">
                  <c:v>20415.627539999998</c:v>
                </c:pt>
                <c:pt idx="2100">
                  <c:v>20209.497436799997</c:v>
                </c:pt>
                <c:pt idx="2101">
                  <c:v>20003.272665599998</c:v>
                </c:pt>
                <c:pt idx="2102">
                  <c:v>19587.850547999999</c:v>
                </c:pt>
                <c:pt idx="2103">
                  <c:v>19623.635052000001</c:v>
                </c:pt>
                <c:pt idx="2104">
                  <c:v>19796.404151999999</c:v>
                </c:pt>
                <c:pt idx="2105">
                  <c:v>20087.811189600001</c:v>
                </c:pt>
                <c:pt idx="2106">
                  <c:v>20188.52813753071</c:v>
                </c:pt>
                <c:pt idx="2107">
                  <c:v>20207.899315356262</c:v>
                </c:pt>
                <c:pt idx="2108">
                  <c:v>20097.398557555283</c:v>
                </c:pt>
                <c:pt idx="2109">
                  <c:v>19935.096435442258</c:v>
                </c:pt>
                <c:pt idx="2110">
                  <c:v>19766.99240933661</c:v>
                </c:pt>
                <c:pt idx="2111">
                  <c:v>19981.454971253072</c:v>
                </c:pt>
                <c:pt idx="2112">
                  <c:v>19935.512207063883</c:v>
                </c:pt>
                <c:pt idx="2113">
                  <c:v>20037.754228562651</c:v>
                </c:pt>
                <c:pt idx="2114">
                  <c:v>20075.098079668303</c:v>
                </c:pt>
                <c:pt idx="2115">
                  <c:v>20065.232953009825</c:v>
                </c:pt>
                <c:pt idx="2116">
                  <c:v>19913.533007248156</c:v>
                </c:pt>
                <c:pt idx="2117">
                  <c:v>19816.639320700244</c:v>
                </c:pt>
                <c:pt idx="2118">
                  <c:v>19907.844495515968</c:v>
                </c:pt>
                <c:pt idx="2119">
                  <c:v>20010.04871959459</c:v>
                </c:pt>
                <c:pt idx="2120">
                  <c:v>19928.047216584764</c:v>
                </c:pt>
                <c:pt idx="2121">
                  <c:v>19839.317772788694</c:v>
                </c:pt>
                <c:pt idx="2122">
                  <c:v>19544.04432659705</c:v>
                </c:pt>
                <c:pt idx="2123">
                  <c:v>19473.3442522113</c:v>
                </c:pt>
                <c:pt idx="2124">
                  <c:v>19582.937871928745</c:v>
                </c:pt>
                <c:pt idx="2125">
                  <c:v>19492.469746805895</c:v>
                </c:pt>
                <c:pt idx="2126">
                  <c:v>19403.847318404907</c:v>
                </c:pt>
                <c:pt idx="2127">
                  <c:v>19443.240531717791</c:v>
                </c:pt>
                <c:pt idx="2128">
                  <c:v>19301.296610245397</c:v>
                </c:pt>
                <c:pt idx="2129">
                  <c:v>19489.39118171779</c:v>
                </c:pt>
                <c:pt idx="2130">
                  <c:v>19768.239260429447</c:v>
                </c:pt>
                <c:pt idx="2131">
                  <c:v>19821.298351288344</c:v>
                </c:pt>
                <c:pt idx="2132">
                  <c:v>19871.016474846623</c:v>
                </c:pt>
                <c:pt idx="2133">
                  <c:v>19734.150068650306</c:v>
                </c:pt>
                <c:pt idx="2134">
                  <c:v>19443.014025460121</c:v>
                </c:pt>
                <c:pt idx="2135">
                  <c:v>19472.346585828222</c:v>
                </c:pt>
                <c:pt idx="2136">
                  <c:v>19074.544970797546</c:v>
                </c:pt>
                <c:pt idx="2137">
                  <c:v>19279.627511595092</c:v>
                </c:pt>
                <c:pt idx="2138">
                  <c:v>19605.98527785276</c:v>
                </c:pt>
                <c:pt idx="2139">
                  <c:v>19561.57117582822</c:v>
                </c:pt>
                <c:pt idx="2140">
                  <c:v>19490.580339570552</c:v>
                </c:pt>
                <c:pt idx="2141">
                  <c:v>19565.214151472392</c:v>
                </c:pt>
                <c:pt idx="2142">
                  <c:v>19824.563816503069</c:v>
                </c:pt>
                <c:pt idx="2143">
                  <c:v>20047.615853742329</c:v>
                </c:pt>
                <c:pt idx="2144">
                  <c:v>19992.876841472389</c:v>
                </c:pt>
                <c:pt idx="2145">
                  <c:v>20041.405807177915</c:v>
                </c:pt>
                <c:pt idx="2146">
                  <c:v>20161.982638343557</c:v>
                </c:pt>
                <c:pt idx="2147">
                  <c:v>20128.119952822086</c:v>
                </c:pt>
                <c:pt idx="2148">
                  <c:v>20335.714580330881</c:v>
                </c:pt>
                <c:pt idx="2149">
                  <c:v>20294.069651470589</c:v>
                </c:pt>
                <c:pt idx="2150">
                  <c:v>20465.871478860296</c:v>
                </c:pt>
                <c:pt idx="2151">
                  <c:v>20434.25602132353</c:v>
                </c:pt>
                <c:pt idx="2152">
                  <c:v>20618.575835477943</c:v>
                </c:pt>
                <c:pt idx="2153">
                  <c:v>20511.268033272059</c:v>
                </c:pt>
                <c:pt idx="2154">
                  <c:v>20579.683355514706</c:v>
                </c:pt>
                <c:pt idx="2155">
                  <c:v>20604.304576470589</c:v>
                </c:pt>
                <c:pt idx="2156">
                  <c:v>20783.62850735294</c:v>
                </c:pt>
                <c:pt idx="2157">
                  <c:v>20765.153165441177</c:v>
                </c:pt>
                <c:pt idx="2158">
                  <c:v>20901.060042830883</c:v>
                </c:pt>
                <c:pt idx="2159">
                  <c:v>20937.652531250002</c:v>
                </c:pt>
                <c:pt idx="2160">
                  <c:v>20909.694437316179</c:v>
                </c:pt>
                <c:pt idx="2161">
                  <c:v>20605.266048345591</c:v>
                </c:pt>
                <c:pt idx="2162">
                  <c:v>20517.508174264705</c:v>
                </c:pt>
                <c:pt idx="2163">
                  <c:v>20119.835865808822</c:v>
                </c:pt>
                <c:pt idx="2164">
                  <c:v>20096.383493014706</c:v>
                </c:pt>
                <c:pt idx="2165">
                  <c:v>20116.027683088236</c:v>
                </c:pt>
                <c:pt idx="2166">
                  <c:v>19823.457447242647</c:v>
                </c:pt>
                <c:pt idx="2167">
                  <c:v>19737.396288235293</c:v>
                </c:pt>
                <c:pt idx="2168">
                  <c:v>20025.328836213237</c:v>
                </c:pt>
                <c:pt idx="2169">
                  <c:v>19644.680235661766</c:v>
                </c:pt>
                <c:pt idx="2170">
                  <c:v>19458.552599632803</c:v>
                </c:pt>
                <c:pt idx="2171">
                  <c:v>18775.745165544671</c:v>
                </c:pt>
                <c:pt idx="2172">
                  <c:v>18844.773432741735</c:v>
                </c:pt>
                <c:pt idx="2173">
                  <c:v>19041.502111321908</c:v>
                </c:pt>
                <c:pt idx="2174">
                  <c:v>19141.71172343941</c:v>
                </c:pt>
                <c:pt idx="2175">
                  <c:v>19022.503332925335</c:v>
                </c:pt>
                <c:pt idx="2176">
                  <c:v>18721.253129192166</c:v>
                </c:pt>
                <c:pt idx="2177">
                  <c:v>18995.596242411259</c:v>
                </c:pt>
                <c:pt idx="2178">
                  <c:v>18836.507363647488</c:v>
                </c:pt>
                <c:pt idx="2179">
                  <c:v>18666.94938598531</c:v>
                </c:pt>
                <c:pt idx="2180">
                  <c:v>18951.309694553245</c:v>
                </c:pt>
                <c:pt idx="2181">
                  <c:v>19244.48212233782</c:v>
                </c:pt>
                <c:pt idx="2182">
                  <c:v>19172.98721493268</c:v>
                </c:pt>
                <c:pt idx="2183">
                  <c:v>19042.123478702571</c:v>
                </c:pt>
                <c:pt idx="2184">
                  <c:v>18823.32684345165</c:v>
                </c:pt>
                <c:pt idx="2185">
                  <c:v>18896.12097356181</c:v>
                </c:pt>
                <c:pt idx="2186">
                  <c:v>18950.613009914319</c:v>
                </c:pt>
                <c:pt idx="2187">
                  <c:v>18731.515105630351</c:v>
                </c:pt>
                <c:pt idx="2188">
                  <c:v>17995.307735434515</c:v>
                </c:pt>
                <c:pt idx="2189">
                  <c:v>17733.486116401469</c:v>
                </c:pt>
                <c:pt idx="2190">
                  <c:v>16542.889727111382</c:v>
                </c:pt>
                <c:pt idx="2191">
                  <c:v>17094.941728056234</c:v>
                </c:pt>
                <c:pt idx="2192">
                  <c:v>17094.979340647922</c:v>
                </c:pt>
                <c:pt idx="2193">
                  <c:v>16913.498585757945</c:v>
                </c:pt>
                <c:pt idx="2194">
                  <c:v>16796.184912286062</c:v>
                </c:pt>
                <c:pt idx="2195">
                  <c:v>17591.89809572127</c:v>
                </c:pt>
                <c:pt idx="2196">
                  <c:v>17299.328551283619</c:v>
                </c:pt>
                <c:pt idx="2197">
                  <c:v>16857.474630440098</c:v>
                </c:pt>
                <c:pt idx="2198">
                  <c:v>17314.542844621028</c:v>
                </c:pt>
                <c:pt idx="2199">
                  <c:v>17637.616200916869</c:v>
                </c:pt>
                <c:pt idx="2200">
                  <c:v>17778.85148270171</c:v>
                </c:pt>
                <c:pt idx="2201">
                  <c:v>17921.19633594132</c:v>
                </c:pt>
                <c:pt idx="2202">
                  <c:v>17533.354096760388</c:v>
                </c:pt>
                <c:pt idx="2203">
                  <c:v>17605.476241320292</c:v>
                </c:pt>
                <c:pt idx="2204">
                  <c:v>17643.427346332519</c:v>
                </c:pt>
                <c:pt idx="2205">
                  <c:v>17777.196528667482</c:v>
                </c:pt>
                <c:pt idx="2206">
                  <c:v>18368.541695171149</c:v>
                </c:pt>
                <c:pt idx="2207">
                  <c:v>17990.553955012223</c:v>
                </c:pt>
                <c:pt idx="2208">
                  <c:v>18008.871287163813</c:v>
                </c:pt>
                <c:pt idx="2209">
                  <c:v>18061.4536903423</c:v>
                </c:pt>
                <c:pt idx="2210">
                  <c:v>18054.777455317846</c:v>
                </c:pt>
                <c:pt idx="2211">
                  <c:v>17577.887405317848</c:v>
                </c:pt>
                <c:pt idx="2212">
                  <c:v>16984.114575365853</c:v>
                </c:pt>
                <c:pt idx="2213">
                  <c:v>17199.446754512195</c:v>
                </c:pt>
                <c:pt idx="2214">
                  <c:v>16886.898043536585</c:v>
                </c:pt>
                <c:pt idx="2215">
                  <c:v>16793.396076219513</c:v>
                </c:pt>
                <c:pt idx="2216">
                  <c:v>16494.542476829269</c:v>
                </c:pt>
                <c:pt idx="2217">
                  <c:v>16172.988760975608</c:v>
                </c:pt>
                <c:pt idx="2218">
                  <c:v>16604.684942743901</c:v>
                </c:pt>
                <c:pt idx="2219">
                  <c:v>16909.410555731709</c:v>
                </c:pt>
                <c:pt idx="2220">
                  <c:v>16810.092856097559</c:v>
                </c:pt>
                <c:pt idx="2221">
                  <c:v>16997.828447378048</c:v>
                </c:pt>
                <c:pt idx="2222">
                  <c:v>17700.218827865854</c:v>
                </c:pt>
                <c:pt idx="2223">
                  <c:v>17890.937327012198</c:v>
                </c:pt>
                <c:pt idx="2224">
                  <c:v>18052.87733140244</c:v>
                </c:pt>
                <c:pt idx="2225">
                  <c:v>18129.569956280488</c:v>
                </c:pt>
                <c:pt idx="2226">
                  <c:v>18235.491326158539</c:v>
                </c:pt>
                <c:pt idx="2227">
                  <c:v>18389.72079512195</c:v>
                </c:pt>
                <c:pt idx="2228">
                  <c:v>18292.297898597561</c:v>
                </c:pt>
                <c:pt idx="2229">
                  <c:v>18355.501776585366</c:v>
                </c:pt>
                <c:pt idx="2230">
                  <c:v>18286.294562012197</c:v>
                </c:pt>
                <c:pt idx="2231">
                  <c:v>18293.329722073173</c:v>
                </c:pt>
                <c:pt idx="2232">
                  <c:v>18585.710974207319</c:v>
                </c:pt>
                <c:pt idx="2233">
                  <c:v>18820.816643231708</c:v>
                </c:pt>
                <c:pt idx="2234">
                  <c:v>19108.001257134147</c:v>
                </c:pt>
                <c:pt idx="2235">
                  <c:v>19085.62006792683</c:v>
                </c:pt>
                <c:pt idx="2236">
                  <c:v>19239.042838536589</c:v>
                </c:pt>
                <c:pt idx="2237">
                  <c:v>19469.083192317074</c:v>
                </c:pt>
                <c:pt idx="2238">
                  <c:v>19614.438979390245</c:v>
                </c:pt>
                <c:pt idx="2239">
                  <c:v>19465.781357195123</c:v>
                </c:pt>
                <c:pt idx="2240">
                  <c:v>19421.112780914635</c:v>
                </c:pt>
                <c:pt idx="2241">
                  <c:v>19307.19946920732</c:v>
                </c:pt>
                <c:pt idx="2242">
                  <c:v>19253.469606768293</c:v>
                </c:pt>
                <c:pt idx="2243">
                  <c:v>19337.009787439027</c:v>
                </c:pt>
                <c:pt idx="2244">
                  <c:v>19480.620854817073</c:v>
                </c:pt>
                <c:pt idx="2245">
                  <c:v>19539.716199329268</c:v>
                </c:pt>
                <c:pt idx="2246">
                  <c:v>19658.769867987805</c:v>
                </c:pt>
                <c:pt idx="2247">
                  <c:v>19786.978624939027</c:v>
                </c:pt>
                <c:pt idx="2248">
                  <c:v>19946.742419817074</c:v>
                </c:pt>
                <c:pt idx="2249">
                  <c:v>20319.924830304881</c:v>
                </c:pt>
                <c:pt idx="2250">
                  <c:v>20230.362552621951</c:v>
                </c:pt>
                <c:pt idx="2251">
                  <c:v>20330.599513170731</c:v>
                </c:pt>
                <c:pt idx="2252">
                  <c:v>20449.596900548779</c:v>
                </c:pt>
                <c:pt idx="2253">
                  <c:v>19980.229781707319</c:v>
                </c:pt>
                <c:pt idx="2254">
                  <c:v>20144.998066381937</c:v>
                </c:pt>
                <c:pt idx="2255">
                  <c:v>20090.315600061014</c:v>
                </c:pt>
                <c:pt idx="2256">
                  <c:v>19791.824046003661</c:v>
                </c:pt>
                <c:pt idx="2257">
                  <c:v>20167.843435936546</c:v>
                </c:pt>
                <c:pt idx="2258">
                  <c:v>20365.774065832826</c:v>
                </c:pt>
                <c:pt idx="2259">
                  <c:v>20289.87938291641</c:v>
                </c:pt>
                <c:pt idx="2260">
                  <c:v>20306.548806223309</c:v>
                </c:pt>
                <c:pt idx="2261">
                  <c:v>19986.525913727881</c:v>
                </c:pt>
                <c:pt idx="2262">
                  <c:v>19979.993301891394</c:v>
                </c:pt>
                <c:pt idx="2263">
                  <c:v>19566.617884502746</c:v>
                </c:pt>
                <c:pt idx="2264">
                  <c:v>19881.816405613179</c:v>
                </c:pt>
                <c:pt idx="2265">
                  <c:v>19884.726045942647</c:v>
                </c:pt>
                <c:pt idx="2266">
                  <c:v>20145.373503843806</c:v>
                </c:pt>
                <c:pt idx="2267">
                  <c:v>20308.463537278825</c:v>
                </c:pt>
                <c:pt idx="2268">
                  <c:v>20566.989773520439</c:v>
                </c:pt>
                <c:pt idx="2269">
                  <c:v>20579.84850658938</c:v>
                </c:pt>
                <c:pt idx="2270">
                  <c:v>20973.231879133618</c:v>
                </c:pt>
                <c:pt idx="2271">
                  <c:v>20966.24874234289</c:v>
                </c:pt>
                <c:pt idx="2272">
                  <c:v>21007.772125625379</c:v>
                </c:pt>
                <c:pt idx="2273">
                  <c:v>21240.468264490541</c:v>
                </c:pt>
                <c:pt idx="2274">
                  <c:v>21140.864705857228</c:v>
                </c:pt>
                <c:pt idx="2275">
                  <c:v>21245.236320256252</c:v>
                </c:pt>
                <c:pt idx="2276">
                  <c:v>21174.056793670115</c:v>
                </c:pt>
                <c:pt idx="2277">
                  <c:v>21405.643358307974</c:v>
                </c:pt>
                <c:pt idx="2278">
                  <c:v>21836.944543457092</c:v>
                </c:pt>
                <c:pt idx="2279">
                  <c:v>21796.065310772978</c:v>
                </c:pt>
                <c:pt idx="2280">
                  <c:v>21913.534585453439</c:v>
                </c:pt>
                <c:pt idx="2281">
                  <c:v>21803.892850517346</c:v>
                </c:pt>
                <c:pt idx="2282">
                  <c:v>21423.620483079729</c:v>
                </c:pt>
                <c:pt idx="2283">
                  <c:v>21300.795523311015</c:v>
                </c:pt>
                <c:pt idx="2284">
                  <c:v>20950.541209007912</c:v>
                </c:pt>
                <c:pt idx="2285">
                  <c:v>21442.702451978086</c:v>
                </c:pt>
                <c:pt idx="2286">
                  <c:v>21586.538176323797</c:v>
                </c:pt>
                <c:pt idx="2287">
                  <c:v>21655.431761777236</c:v>
                </c:pt>
                <c:pt idx="2288">
                  <c:v>21289.484915642119</c:v>
                </c:pt>
                <c:pt idx="2289">
                  <c:v>21142.465742118075</c:v>
                </c:pt>
                <c:pt idx="2290">
                  <c:v>21264.448024163114</c:v>
                </c:pt>
                <c:pt idx="2291">
                  <c:v>21562.587402799756</c:v>
                </c:pt>
                <c:pt idx="2292">
                  <c:v>21433.170830614727</c:v>
                </c:pt>
                <c:pt idx="2293">
                  <c:v>21761.309536214241</c:v>
                </c:pt>
                <c:pt idx="2294">
                  <c:v>21956.11789975654</c:v>
                </c:pt>
                <c:pt idx="2295">
                  <c:v>21864.017726808514</c:v>
                </c:pt>
                <c:pt idx="2296">
                  <c:v>21674.832792765956</c:v>
                </c:pt>
                <c:pt idx="2297">
                  <c:v>21862.42793744681</c:v>
                </c:pt>
                <c:pt idx="2298">
                  <c:v>21501.377421702127</c:v>
                </c:pt>
                <c:pt idx="2299">
                  <c:v>21286.587527234042</c:v>
                </c:pt>
                <c:pt idx="2300">
                  <c:v>21316.438160425532</c:v>
                </c:pt>
                <c:pt idx="2301">
                  <c:v>20856.876814468083</c:v>
                </c:pt>
                <c:pt idx="2302">
                  <c:v>20908.011921702127</c:v>
                </c:pt>
                <c:pt idx="2303">
                  <c:v>21410.609800851063</c:v>
                </c:pt>
                <c:pt idx="2304">
                  <c:v>21027.882039574466</c:v>
                </c:pt>
                <c:pt idx="2305">
                  <c:v>21150.782108936171</c:v>
                </c:pt>
                <c:pt idx="2306">
                  <c:v>20847.917883829788</c:v>
                </c:pt>
                <c:pt idx="2307">
                  <c:v>21051.354811914895</c:v>
                </c:pt>
                <c:pt idx="2308">
                  <c:v>21098.973679148938</c:v>
                </c:pt>
                <c:pt idx="2309">
                  <c:v>21605.461866382982</c:v>
                </c:pt>
                <c:pt idx="2310">
                  <c:v>21616.291137446809</c:v>
                </c:pt>
                <c:pt idx="2311">
                  <c:v>21374.250382978724</c:v>
                </c:pt>
                <c:pt idx="2312">
                  <c:v>21226.175531489363</c:v>
                </c:pt>
                <c:pt idx="2313">
                  <c:v>21108.811669787236</c:v>
                </c:pt>
                <c:pt idx="2314">
                  <c:v>21028.995855636364</c:v>
                </c:pt>
                <c:pt idx="2315">
                  <c:v>20907.62430781818</c:v>
                </c:pt>
                <c:pt idx="2316">
                  <c:v>20917.805420909091</c:v>
                </c:pt>
                <c:pt idx="2317">
                  <c:v>21199.054008363637</c:v>
                </c:pt>
                <c:pt idx="2318">
                  <c:v>21632.888765090909</c:v>
                </c:pt>
                <c:pt idx="2319">
                  <c:v>21774.249604545454</c:v>
                </c:pt>
                <c:pt idx="2320">
                  <c:v>21732.182587818184</c:v>
                </c:pt>
                <c:pt idx="2321">
                  <c:v>21848.500872545454</c:v>
                </c:pt>
                <c:pt idx="2322">
                  <c:v>21999.427483090909</c:v>
                </c:pt>
                <c:pt idx="2323">
                  <c:v>21929.278495090908</c:v>
                </c:pt>
                <c:pt idx="2324">
                  <c:v>22125.106424909089</c:v>
                </c:pt>
                <c:pt idx="2325">
                  <c:v>22111.550254181817</c:v>
                </c:pt>
                <c:pt idx="2326">
                  <c:v>21989.432837272725</c:v>
                </c:pt>
                <c:pt idx="2327">
                  <c:v>22249.442802363636</c:v>
                </c:pt>
                <c:pt idx="2328">
                  <c:v>21994.075872363635</c:v>
                </c:pt>
                <c:pt idx="2329">
                  <c:v>21931.609335999998</c:v>
                </c:pt>
                <c:pt idx="2330">
                  <c:v>21348.992342363636</c:v>
                </c:pt>
                <c:pt idx="2331">
                  <c:v>21455.502448545452</c:v>
                </c:pt>
                <c:pt idx="2332">
                  <c:v>21820.400254545453</c:v>
                </c:pt>
                <c:pt idx="2333">
                  <c:v>21739.902332909092</c:v>
                </c:pt>
                <c:pt idx="2334">
                  <c:v>22177.27996781818</c:v>
                </c:pt>
                <c:pt idx="2335">
                  <c:v>22008.788140181819</c:v>
                </c:pt>
                <c:pt idx="2336">
                  <c:v>21830.97294890909</c:v>
                </c:pt>
                <c:pt idx="2337">
                  <c:v>21786.605585740075</c:v>
                </c:pt>
                <c:pt idx="2338">
                  <c:v>22195.722860108304</c:v>
                </c:pt>
                <c:pt idx="2339">
                  <c:v>22147.369270938631</c:v>
                </c:pt>
                <c:pt idx="2340">
                  <c:v>22224.305533032493</c:v>
                </c:pt>
                <c:pt idx="2341">
                  <c:v>22513.871705234658</c:v>
                </c:pt>
                <c:pt idx="2342">
                  <c:v>22619.779394223828</c:v>
                </c:pt>
                <c:pt idx="2343">
                  <c:v>22814.063819314084</c:v>
                </c:pt>
                <c:pt idx="2344">
                  <c:v>22745.5505599278</c:v>
                </c:pt>
                <c:pt idx="2345">
                  <c:v>22419.571099097477</c:v>
                </c:pt>
                <c:pt idx="2346">
                  <c:v>22367.977893501808</c:v>
                </c:pt>
                <c:pt idx="2347">
                  <c:v>22335.803874368234</c:v>
                </c:pt>
                <c:pt idx="2348">
                  <c:v>21795.047100541517</c:v>
                </c:pt>
                <c:pt idx="2349">
                  <c:v>22055.715894223827</c:v>
                </c:pt>
                <c:pt idx="2350">
                  <c:v>22599.47162725632</c:v>
                </c:pt>
                <c:pt idx="2351">
                  <c:v>22969.602431949461</c:v>
                </c:pt>
                <c:pt idx="2352">
                  <c:v>22944.740689891696</c:v>
                </c:pt>
                <c:pt idx="2353">
                  <c:v>23057.368268953069</c:v>
                </c:pt>
                <c:pt idx="2354">
                  <c:v>23073.677423646212</c:v>
                </c:pt>
                <c:pt idx="2355">
                  <c:v>22881.373792599279</c:v>
                </c:pt>
                <c:pt idx="2356">
                  <c:v>22771.411955054155</c:v>
                </c:pt>
                <c:pt idx="2357">
                  <c:v>22694.642301805055</c:v>
                </c:pt>
                <c:pt idx="2358">
                  <c:v>22930.245720397113</c:v>
                </c:pt>
                <c:pt idx="2359">
                  <c:v>22599.212457942238</c:v>
                </c:pt>
                <c:pt idx="2360">
                  <c:v>22808.898945126355</c:v>
                </c:pt>
                <c:pt idx="2361">
                  <c:v>22584.439807039715</c:v>
                </c:pt>
                <c:pt idx="2362">
                  <c:v>22760.730476895307</c:v>
                </c:pt>
                <c:pt idx="2363">
                  <c:v>22752.640691877259</c:v>
                </c:pt>
                <c:pt idx="2364">
                  <c:v>23019.733182129963</c:v>
                </c:pt>
                <c:pt idx="2365">
                  <c:v>23159.351394043322</c:v>
                </c:pt>
                <c:pt idx="2366">
                  <c:v>23230.919148916968</c:v>
                </c:pt>
                <c:pt idx="2367">
                  <c:v>22761.248815523468</c:v>
                </c:pt>
                <c:pt idx="2368">
                  <c:v>22758.360928880869</c:v>
                </c:pt>
                <c:pt idx="2369">
                  <c:v>22688.625871299642</c:v>
                </c:pt>
                <c:pt idx="2370">
                  <c:v>22869.063250180508</c:v>
                </c:pt>
                <c:pt idx="2371">
                  <c:v>22802.604833212998</c:v>
                </c:pt>
                <c:pt idx="2372">
                  <c:v>22683.664630144405</c:v>
                </c:pt>
                <c:pt idx="2373">
                  <c:v>22244.965029783398</c:v>
                </c:pt>
                <c:pt idx="2374">
                  <c:v>21867.540460108303</c:v>
                </c:pt>
                <c:pt idx="2375">
                  <c:v>22157.291753249101</c:v>
                </c:pt>
                <c:pt idx="2376">
                  <c:v>21843.715395306863</c:v>
                </c:pt>
                <c:pt idx="2377">
                  <c:v>22171.472017148015</c:v>
                </c:pt>
                <c:pt idx="2378">
                  <c:v>22034.11228068592</c:v>
                </c:pt>
                <c:pt idx="2379">
                  <c:v>22019.469214440433</c:v>
                </c:pt>
                <c:pt idx="2380">
                  <c:v>22079.985249277979</c:v>
                </c:pt>
                <c:pt idx="2381">
                  <c:v>22496.525873285202</c:v>
                </c:pt>
                <c:pt idx="2382">
                  <c:v>22657.932819675094</c:v>
                </c:pt>
                <c:pt idx="2383">
                  <c:v>22400.92942057762</c:v>
                </c:pt>
                <c:pt idx="2384">
                  <c:v>22438.471946931408</c:v>
                </c:pt>
                <c:pt idx="2385">
                  <c:v>22181.209378519859</c:v>
                </c:pt>
                <c:pt idx="2386">
                  <c:v>22002.123382490976</c:v>
                </c:pt>
                <c:pt idx="2387">
                  <c:v>21898.659289891697</c:v>
                </c:pt>
                <c:pt idx="2388">
                  <c:v>21997.495359025274</c:v>
                </c:pt>
                <c:pt idx="2389">
                  <c:v>22482.71585126354</c:v>
                </c:pt>
                <c:pt idx="2390">
                  <c:v>22660.117246750902</c:v>
                </c:pt>
                <c:pt idx="2391">
                  <c:v>22711.691940252709</c:v>
                </c:pt>
                <c:pt idx="2392">
                  <c:v>22852.328317328524</c:v>
                </c:pt>
                <c:pt idx="2393">
                  <c:v>22656.914654512635</c:v>
                </c:pt>
                <c:pt idx="2394">
                  <c:v>22616.928531768954</c:v>
                </c:pt>
                <c:pt idx="2395">
                  <c:v>22349.613896389892</c:v>
                </c:pt>
                <c:pt idx="2396">
                  <c:v>22327.140214440435</c:v>
                </c:pt>
                <c:pt idx="2397">
                  <c:v>22570.74085758123</c:v>
                </c:pt>
                <c:pt idx="2398">
                  <c:v>22914.177222924191</c:v>
                </c:pt>
                <c:pt idx="2399">
                  <c:v>23294.878433212998</c:v>
                </c:pt>
                <c:pt idx="2400">
                  <c:v>23335.581075044993</c:v>
                </c:pt>
                <c:pt idx="2401">
                  <c:v>23506.101313137373</c:v>
                </c:pt>
                <c:pt idx="2402">
                  <c:v>23486.260501799639</c:v>
                </c:pt>
                <c:pt idx="2403">
                  <c:v>23547.204091601681</c:v>
                </c:pt>
                <c:pt idx="2404">
                  <c:v>23532.088161847631</c:v>
                </c:pt>
                <c:pt idx="2405">
                  <c:v>23695.391881583684</c:v>
                </c:pt>
                <c:pt idx="2406">
                  <c:v>23628.228428134375</c:v>
                </c:pt>
                <c:pt idx="2407">
                  <c:v>23548.643703959213</c:v>
                </c:pt>
                <c:pt idx="2408">
                  <c:v>23648.752132513499</c:v>
                </c:pt>
                <c:pt idx="2409">
                  <c:v>23847.65857324535</c:v>
                </c:pt>
                <c:pt idx="2410">
                  <c:v>23951.070727594481</c:v>
                </c:pt>
                <c:pt idx="2411">
                  <c:v>23766.855715536894</c:v>
                </c:pt>
                <c:pt idx="2412">
                  <c:v>23267.23640119976</c:v>
                </c:pt>
                <c:pt idx="2413">
                  <c:v>23313.137887522498</c:v>
                </c:pt>
                <c:pt idx="2414">
                  <c:v>23016.005588242355</c:v>
                </c:pt>
                <c:pt idx="2415">
                  <c:v>22953.751582063589</c:v>
                </c:pt>
                <c:pt idx="2416">
                  <c:v>22727.990833893222</c:v>
                </c:pt>
                <c:pt idx="2417">
                  <c:v>22978.778689202161</c:v>
                </c:pt>
                <c:pt idx="2418">
                  <c:v>23029.312774265149</c:v>
                </c:pt>
                <c:pt idx="2419">
                  <c:v>22637.258342231555</c:v>
                </c:pt>
                <c:pt idx="2420">
                  <c:v>22498.261923455309</c:v>
                </c:pt>
                <c:pt idx="2421">
                  <c:v>22358.641217594253</c:v>
                </c:pt>
                <c:pt idx="2422">
                  <c:v>22207.843761579894</c:v>
                </c:pt>
                <c:pt idx="2423">
                  <c:v>21878.722329802513</c:v>
                </c:pt>
                <c:pt idx="2424">
                  <c:v>22004.478938420107</c:v>
                </c:pt>
                <c:pt idx="2425">
                  <c:v>21805.367376840215</c:v>
                </c:pt>
                <c:pt idx="2426">
                  <c:v>21727.390914542189</c:v>
                </c:pt>
                <c:pt idx="2427">
                  <c:v>21476.172295511667</c:v>
                </c:pt>
                <c:pt idx="2428">
                  <c:v>21801.095702872532</c:v>
                </c:pt>
                <c:pt idx="2429">
                  <c:v>21786.973401436266</c:v>
                </c:pt>
                <c:pt idx="2430">
                  <c:v>22233.363331059245</c:v>
                </c:pt>
                <c:pt idx="2431">
                  <c:v>22295.707676122081</c:v>
                </c:pt>
                <c:pt idx="2432">
                  <c:v>22514.24430682226</c:v>
                </c:pt>
                <c:pt idx="2433">
                  <c:v>22361.937035008974</c:v>
                </c:pt>
                <c:pt idx="2434">
                  <c:v>22206.260296229801</c:v>
                </c:pt>
                <c:pt idx="2435">
                  <c:v>22408.170540754039</c:v>
                </c:pt>
                <c:pt idx="2436">
                  <c:v>22771.005054578094</c:v>
                </c:pt>
                <c:pt idx="2437">
                  <c:v>22819.613758348296</c:v>
                </c:pt>
                <c:pt idx="2438">
                  <c:v>23090.644106642729</c:v>
                </c:pt>
                <c:pt idx="2439">
                  <c:v>22822.025781149012</c:v>
                </c:pt>
                <c:pt idx="2440">
                  <c:v>22605.03579102334</c:v>
                </c:pt>
                <c:pt idx="2441">
                  <c:v>22222.997156732494</c:v>
                </c:pt>
                <c:pt idx="2442">
                  <c:v>22172.62086373429</c:v>
                </c:pt>
                <c:pt idx="2443">
                  <c:v>22226.032097260271</c:v>
                </c:pt>
                <c:pt idx="2444">
                  <c:v>22024.827357534243</c:v>
                </c:pt>
                <c:pt idx="2445">
                  <c:v>22631.978235616436</c:v>
                </c:pt>
                <c:pt idx="2446">
                  <c:v>22580.90741506849</c:v>
                </c:pt>
                <c:pt idx="2447">
                  <c:v>22475.394036986301</c:v>
                </c:pt>
                <c:pt idx="2448">
                  <c:v>22545.870669863012</c:v>
                </c:pt>
                <c:pt idx="2449">
                  <c:v>22625.931098630135</c:v>
                </c:pt>
                <c:pt idx="2450">
                  <c:v>22500.407194520547</c:v>
                </c:pt>
                <c:pt idx="2451">
                  <c:v>22377.980157534246</c:v>
                </c:pt>
                <c:pt idx="2452">
                  <c:v>22091.932253424657</c:v>
                </c:pt>
                <c:pt idx="2453">
                  <c:v>22049.217476712329</c:v>
                </c:pt>
                <c:pt idx="2454">
                  <c:v>22324.197287671232</c:v>
                </c:pt>
                <c:pt idx="2455">
                  <c:v>22313.385739726025</c:v>
                </c:pt>
                <c:pt idx="2456">
                  <c:v>21884.771999999997</c:v>
                </c:pt>
                <c:pt idx="2457">
                  <c:v>21977.769636986297</c:v>
                </c:pt>
                <c:pt idx="2458">
                  <c:v>21447.362424657531</c:v>
                </c:pt>
                <c:pt idx="2459">
                  <c:v>21395.686890410954</c:v>
                </c:pt>
                <c:pt idx="2460">
                  <c:v>21480.163561643833</c:v>
                </c:pt>
                <c:pt idx="2461">
                  <c:v>21435.231501369861</c:v>
                </c:pt>
                <c:pt idx="2462">
                  <c:v>21271.079219178078</c:v>
                </c:pt>
                <c:pt idx="2463">
                  <c:v>21465.13734246575</c:v>
                </c:pt>
                <c:pt idx="2464">
                  <c:v>21407.645744946491</c:v>
                </c:pt>
                <c:pt idx="2465">
                  <c:v>21754.461568965515</c:v>
                </c:pt>
                <c:pt idx="2466">
                  <c:v>21729.218645065397</c:v>
                </c:pt>
                <c:pt idx="2467">
                  <c:v>22119.56936682521</c:v>
                </c:pt>
                <c:pt idx="2468">
                  <c:v>22015.85387514863</c:v>
                </c:pt>
                <c:pt idx="2469">
                  <c:v>22262.063843043994</c:v>
                </c:pt>
                <c:pt idx="2470">
                  <c:v>22310.903413198575</c:v>
                </c:pt>
                <c:pt idx="2471">
                  <c:v>21982.544190784782</c:v>
                </c:pt>
                <c:pt idx="2472">
                  <c:v>21501.666490487514</c:v>
                </c:pt>
                <c:pt idx="2473">
                  <c:v>21495.264299643284</c:v>
                </c:pt>
                <c:pt idx="2474">
                  <c:v>20938.0907764566</c:v>
                </c:pt>
                <c:pt idx="2475">
                  <c:v>20955.285231866827</c:v>
                </c:pt>
                <c:pt idx="2476">
                  <c:v>21098.694306777645</c:v>
                </c:pt>
                <c:pt idx="2477">
                  <c:v>21521.970581450652</c:v>
                </c:pt>
                <c:pt idx="2478">
                  <c:v>21437.461662306778</c:v>
                </c:pt>
                <c:pt idx="2479">
                  <c:v>21722.08477526754</c:v>
                </c:pt>
                <c:pt idx="2480">
                  <c:v>21630.624906064211</c:v>
                </c:pt>
                <c:pt idx="2481">
                  <c:v>21468.923857312722</c:v>
                </c:pt>
                <c:pt idx="2482">
                  <c:v>21680.433950832343</c:v>
                </c:pt>
                <c:pt idx="2483">
                  <c:v>22369.620649227112</c:v>
                </c:pt>
                <c:pt idx="2484">
                  <c:v>22772.409913198571</c:v>
                </c:pt>
                <c:pt idx="2485">
                  <c:v>22674.420363636364</c:v>
                </c:pt>
                <c:pt idx="2486">
                  <c:v>22612.630228163991</c:v>
                </c:pt>
                <c:pt idx="2487">
                  <c:v>22763.083723707663</c:v>
                </c:pt>
                <c:pt idx="2488">
                  <c:v>22914.99970766488</c:v>
                </c:pt>
                <c:pt idx="2489">
                  <c:v>23069.109424242422</c:v>
                </c:pt>
                <c:pt idx="2490">
                  <c:v>23196.711538324416</c:v>
                </c:pt>
                <c:pt idx="2491">
                  <c:v>23004.394311942957</c:v>
                </c:pt>
                <c:pt idx="2492">
                  <c:v>23132.179237076645</c:v>
                </c:pt>
                <c:pt idx="2493">
                  <c:v>23213.109689661316</c:v>
                </c:pt>
                <c:pt idx="2494">
                  <c:v>23477.308221568623</c:v>
                </c:pt>
                <c:pt idx="2495">
                  <c:v>23481.256940285202</c:v>
                </c:pt>
                <c:pt idx="2496">
                  <c:v>23907.992778253116</c:v>
                </c:pt>
                <c:pt idx="2497">
                  <c:v>23770.482305169338</c:v>
                </c:pt>
                <c:pt idx="2498">
                  <c:v>24036.545509803917</c:v>
                </c:pt>
                <c:pt idx="2499">
                  <c:v>23996.05286185383</c:v>
                </c:pt>
                <c:pt idx="2500">
                  <c:v>23999.252055258465</c:v>
                </c:pt>
                <c:pt idx="2501">
                  <c:v>23695.145870766486</c:v>
                </c:pt>
                <c:pt idx="2502">
                  <c:v>23909.546672192511</c:v>
                </c:pt>
                <c:pt idx="2503">
                  <c:v>23951.300716399284</c:v>
                </c:pt>
                <c:pt idx="2504">
                  <c:v>23798.818018181817</c:v>
                </c:pt>
                <c:pt idx="2505">
                  <c:v>23494.748395900177</c:v>
                </c:pt>
                <c:pt idx="2506">
                  <c:v>23625.4948600713</c:v>
                </c:pt>
                <c:pt idx="2507">
                  <c:v>23888.322309090905</c:v>
                </c:pt>
                <c:pt idx="2508">
                  <c:v>24279.245462032082</c:v>
                </c:pt>
                <c:pt idx="2509">
                  <c:v>24167.38337950089</c:v>
                </c:pt>
                <c:pt idx="2510">
                  <c:v>24061.937964884135</c:v>
                </c:pt>
                <c:pt idx="2511">
                  <c:v>24026.618869696969</c:v>
                </c:pt>
                <c:pt idx="2512">
                  <c:v>24101.406870944738</c:v>
                </c:pt>
                <c:pt idx="2513">
                  <c:v>24231.403809803916</c:v>
                </c:pt>
                <c:pt idx="2514">
                  <c:v>24217.144547771833</c:v>
                </c:pt>
                <c:pt idx="2515">
                  <c:v>23927.626685204988</c:v>
                </c:pt>
                <c:pt idx="2516">
                  <c:v>24045.558094652402</c:v>
                </c:pt>
                <c:pt idx="2517">
                  <c:v>24175.664720142599</c:v>
                </c:pt>
                <c:pt idx="2518">
                  <c:v>24224.365584313724</c:v>
                </c:pt>
                <c:pt idx="2519">
                  <c:v>24219.923275757574</c:v>
                </c:pt>
                <c:pt idx="2520">
                  <c:v>24520.811985739751</c:v>
                </c:pt>
                <c:pt idx="2521">
                  <c:v>24630.736271122991</c:v>
                </c:pt>
                <c:pt idx="2522">
                  <c:v>24958.900390017821</c:v>
                </c:pt>
                <c:pt idx="2523">
                  <c:v>24910.894207843136</c:v>
                </c:pt>
                <c:pt idx="2524">
                  <c:v>24957.675555971477</c:v>
                </c:pt>
                <c:pt idx="2525">
                  <c:v>25107.544056149731</c:v>
                </c:pt>
                <c:pt idx="2526">
                  <c:v>25113.960724064167</c:v>
                </c:pt>
                <c:pt idx="2527">
                  <c:v>25251.087293939392</c:v>
                </c:pt>
                <c:pt idx="2528">
                  <c:v>24989.993712440755</c:v>
                </c:pt>
                <c:pt idx="2529">
                  <c:v>24002.129206635069</c:v>
                </c:pt>
                <c:pt idx="2530">
                  <c:v>24020.447296386254</c:v>
                </c:pt>
                <c:pt idx="2531">
                  <c:v>23939.70188584123</c:v>
                </c:pt>
                <c:pt idx="2532">
                  <c:v>24600.939358471562</c:v>
                </c:pt>
                <c:pt idx="2533">
                  <c:v>25012.303505331751</c:v>
                </c:pt>
                <c:pt idx="2534">
                  <c:v>24628.133975296205</c:v>
                </c:pt>
                <c:pt idx="2535">
                  <c:v>24472.566914573457</c:v>
                </c:pt>
                <c:pt idx="2536">
                  <c:v>24849.208712203788</c:v>
                </c:pt>
                <c:pt idx="2537">
                  <c:v>25144.631198459712</c:v>
                </c:pt>
                <c:pt idx="2538">
                  <c:v>25079.141749229857</c:v>
                </c:pt>
                <c:pt idx="2539">
                  <c:v>25166.995672215635</c:v>
                </c:pt>
                <c:pt idx="2540">
                  <c:v>25105.716649585305</c:v>
                </c:pt>
                <c:pt idx="2541">
                  <c:v>25141.149850059239</c:v>
                </c:pt>
                <c:pt idx="2542">
                  <c:v>24485.015924822274</c:v>
                </c:pt>
                <c:pt idx="2543">
                  <c:v>24619.603760367296</c:v>
                </c:pt>
                <c:pt idx="2544">
                  <c:v>24518.608202843599</c:v>
                </c:pt>
                <c:pt idx="2545">
                  <c:v>24416.263850651656</c:v>
                </c:pt>
                <c:pt idx="2546">
                  <c:v>23727.120909952606</c:v>
                </c:pt>
                <c:pt idx="2547">
                  <c:v>24115.39150485782</c:v>
                </c:pt>
                <c:pt idx="2548">
                  <c:v>24267.196792579503</c:v>
                </c:pt>
                <c:pt idx="2549">
                  <c:v>24309.85035759717</c:v>
                </c:pt>
                <c:pt idx="2550">
                  <c:v>24653.525025265015</c:v>
                </c:pt>
                <c:pt idx="2551">
                  <c:v>24649.629308833923</c:v>
                </c:pt>
                <c:pt idx="2552">
                  <c:v>24720.476989045936</c:v>
                </c:pt>
                <c:pt idx="2553">
                  <c:v>25029.833112897526</c:v>
                </c:pt>
                <c:pt idx="2554">
                  <c:v>24560.390223144874</c:v>
                </c:pt>
                <c:pt idx="2555">
                  <c:v>24700.327981272083</c:v>
                </c:pt>
                <c:pt idx="2556">
                  <c:v>24254.205031272086</c:v>
                </c:pt>
                <c:pt idx="2557">
                  <c:v>24313.510519081272</c:v>
                </c:pt>
                <c:pt idx="2558">
                  <c:v>24466.421918904591</c:v>
                </c:pt>
                <c:pt idx="2559">
                  <c:v>24320.504689045934</c:v>
                </c:pt>
                <c:pt idx="2560">
                  <c:v>24430.291413957599</c:v>
                </c:pt>
                <c:pt idx="2561">
                  <c:v>23780.866425088338</c:v>
                </c:pt>
                <c:pt idx="2562">
                  <c:v>23827.343228091871</c:v>
                </c:pt>
                <c:pt idx="2563">
                  <c:v>24089.244089929325</c:v>
                </c:pt>
                <c:pt idx="2564">
                  <c:v>24071.831143462896</c:v>
                </c:pt>
                <c:pt idx="2565">
                  <c:v>23814.134031448761</c:v>
                </c:pt>
                <c:pt idx="2566">
                  <c:v>24024.448359893991</c:v>
                </c:pt>
                <c:pt idx="2567">
                  <c:v>24481.40683745583</c:v>
                </c:pt>
                <c:pt idx="2568">
                  <c:v>24608.827712032707</c:v>
                </c:pt>
                <c:pt idx="2569">
                  <c:v>24606.922739719626</c:v>
                </c:pt>
                <c:pt idx="2570">
                  <c:v>25159.184996144861</c:v>
                </c:pt>
                <c:pt idx="2571">
                  <c:v>24939.915494334113</c:v>
                </c:pt>
                <c:pt idx="2572">
                  <c:v>24412.292077920563</c:v>
                </c:pt>
                <c:pt idx="2573">
                  <c:v>24563.216205140187</c:v>
                </c:pt>
                <c:pt idx="2574">
                  <c:v>25171.459487558412</c:v>
                </c:pt>
                <c:pt idx="2575">
                  <c:v>25073.784727920563</c:v>
                </c:pt>
                <c:pt idx="2576">
                  <c:v>24733.531512792058</c:v>
                </c:pt>
                <c:pt idx="2577">
                  <c:v>24191.333261039719</c:v>
                </c:pt>
                <c:pt idx="2578">
                  <c:v>24456.87921290888</c:v>
                </c:pt>
                <c:pt idx="2579">
                  <c:v>25523.160508002336</c:v>
                </c:pt>
                <c:pt idx="2580">
                  <c:v>25651.602367640189</c:v>
                </c:pt>
                <c:pt idx="2581">
                  <c:v>25255.691612383176</c:v>
                </c:pt>
                <c:pt idx="2582">
                  <c:v>25782.218771144861</c:v>
                </c:pt>
                <c:pt idx="2583">
                  <c:v>26096.700945735982</c:v>
                </c:pt>
                <c:pt idx="2584">
                  <c:v>26479.564437792058</c:v>
                </c:pt>
                <c:pt idx="2585">
                  <c:v>26510.816766588785</c:v>
                </c:pt>
                <c:pt idx="2586">
                  <c:v>26425.003155315419</c:v>
                </c:pt>
                <c:pt idx="2587">
                  <c:v>26073.895192289721</c:v>
                </c:pt>
                <c:pt idx="2588">
                  <c:v>25851.283003212615</c:v>
                </c:pt>
                <c:pt idx="2589">
                  <c:v>25400.703136857479</c:v>
                </c:pt>
                <c:pt idx="2590">
                  <c:v>25692.289700817757</c:v>
                </c:pt>
                <c:pt idx="2591">
                  <c:v>25363.800936602449</c:v>
                </c:pt>
                <c:pt idx="2592">
                  <c:v>25065.88273012259</c:v>
                </c:pt>
                <c:pt idx="2593">
                  <c:v>25052.896966374778</c:v>
                </c:pt>
                <c:pt idx="2594">
                  <c:v>25408.739222767072</c:v>
                </c:pt>
                <c:pt idx="2595">
                  <c:v>25758.007773029771</c:v>
                </c:pt>
                <c:pt idx="2596">
                  <c:v>25294.651295621712</c:v>
                </c:pt>
                <c:pt idx="2597">
                  <c:v>25096.128962697021</c:v>
                </c:pt>
                <c:pt idx="2598">
                  <c:v>24402.261708056041</c:v>
                </c:pt>
                <c:pt idx="2599">
                  <c:v>23951.711384938702</c:v>
                </c:pt>
                <c:pt idx="2600">
                  <c:v>22405.65113922942</c:v>
                </c:pt>
                <c:pt idx="2601">
                  <c:v>23078.845345359015</c:v>
                </c:pt>
                <c:pt idx="2602">
                  <c:v>23940.072692119084</c:v>
                </c:pt>
                <c:pt idx="2603">
                  <c:v>23746.920681961466</c:v>
                </c:pt>
                <c:pt idx="2604">
                  <c:v>23797.247251838879</c:v>
                </c:pt>
                <c:pt idx="2605">
                  <c:v>23576.507229071802</c:v>
                </c:pt>
                <c:pt idx="2606">
                  <c:v>24441.30880402802</c:v>
                </c:pt>
                <c:pt idx="2607">
                  <c:v>24156.160829947457</c:v>
                </c:pt>
                <c:pt idx="2608">
                  <c:v>24328.693674430819</c:v>
                </c:pt>
                <c:pt idx="2609">
                  <c:v>24322.173851138352</c:v>
                </c:pt>
                <c:pt idx="2610">
                  <c:v>24625.915079999999</c:v>
                </c:pt>
                <c:pt idx="2611">
                  <c:v>24143.472600000001</c:v>
                </c:pt>
                <c:pt idx="2612">
                  <c:v>23643.556560000001</c:v>
                </c:pt>
                <c:pt idx="2613">
                  <c:v>23648.077440000001</c:v>
                </c:pt>
                <c:pt idx="2614">
                  <c:v>24014.17902</c:v>
                </c:pt>
                <c:pt idx="2615">
                  <c:v>23796.028620000001</c:v>
                </c:pt>
                <c:pt idx="2616">
                  <c:v>23535.98832</c:v>
                </c:pt>
                <c:pt idx="2617">
                  <c:v>22943.466</c:v>
                </c:pt>
                <c:pt idx="2618">
                  <c:v>23396.253659999998</c:v>
                </c:pt>
                <c:pt idx="2619">
                  <c:v>23593.109280000001</c:v>
                </c:pt>
                <c:pt idx="2620">
                  <c:v>24107.144100000001</c:v>
                </c:pt>
                <c:pt idx="2621">
                  <c:v>24400.87572</c:v>
                </c:pt>
                <c:pt idx="2622">
                  <c:v>24071.192340000001</c:v>
                </c:pt>
                <c:pt idx="2623">
                  <c:v>23825.396400000001</c:v>
                </c:pt>
                <c:pt idx="2624">
                  <c:v>23287.447560000001</c:v>
                </c:pt>
                <c:pt idx="2625">
                  <c:v>23130.651959999999</c:v>
                </c:pt>
                <c:pt idx="2626">
                  <c:v>22623.55992</c:v>
                </c:pt>
                <c:pt idx="2627">
                  <c:v>22970.806560000001</c:v>
                </c:pt>
                <c:pt idx="2628">
                  <c:v>22688.07216</c:v>
                </c:pt>
                <c:pt idx="2629">
                  <c:v>22634.969760000004</c:v>
                </c:pt>
                <c:pt idx="2630">
                  <c:v>23466.632280000002</c:v>
                </c:pt>
                <c:pt idx="2631">
                  <c:v>23417.01024</c:v>
                </c:pt>
                <c:pt idx="2632">
                  <c:v>23857.191251798144</c:v>
                </c:pt>
                <c:pt idx="2633">
                  <c:v>24510.831509686777</c:v>
                </c:pt>
                <c:pt idx="2634">
                  <c:v>24411.659366589327</c:v>
                </c:pt>
                <c:pt idx="2635">
                  <c:v>24352.302420765664</c:v>
                </c:pt>
                <c:pt idx="2636">
                  <c:v>24494.716259512759</c:v>
                </c:pt>
                <c:pt idx="2637">
                  <c:v>24352.302420765664</c:v>
                </c:pt>
                <c:pt idx="2638">
                  <c:v>24351.16025464037</c:v>
                </c:pt>
                <c:pt idx="2639">
                  <c:v>24076.951152842226</c:v>
                </c:pt>
                <c:pt idx="2640">
                  <c:v>24427.810309454755</c:v>
                </c:pt>
                <c:pt idx="2641">
                  <c:v>24396.347201972156</c:v>
                </c:pt>
                <c:pt idx="2642">
                  <c:v>24516.381723201855</c:v>
                </c:pt>
                <c:pt idx="2643">
                  <c:v>24332.742825870067</c:v>
                </c:pt>
                <c:pt idx="2644">
                  <c:v>24729.306473839908</c:v>
                </c:pt>
                <c:pt idx="2645">
                  <c:v>24660.276808642691</c:v>
                </c:pt>
                <c:pt idx="2646">
                  <c:v>24738.979193213454</c:v>
                </c:pt>
                <c:pt idx="2647">
                  <c:v>24280.042566995358</c:v>
                </c:pt>
                <c:pt idx="2648">
                  <c:v>24052.751508062647</c:v>
                </c:pt>
                <c:pt idx="2649">
                  <c:v>24276.669607656611</c:v>
                </c:pt>
                <c:pt idx="2650">
                  <c:v>24158.241257540602</c:v>
                </c:pt>
                <c:pt idx="2651">
                  <c:v>24324.319350696056</c:v>
                </c:pt>
                <c:pt idx="2652">
                  <c:v>24155.832000870072</c:v>
                </c:pt>
                <c:pt idx="2653">
                  <c:v>24304.045901972157</c:v>
                </c:pt>
                <c:pt idx="2654">
                  <c:v>24482.4390890625</c:v>
                </c:pt>
                <c:pt idx="2655">
                  <c:v>24090.621494965275</c:v>
                </c:pt>
                <c:pt idx="2656">
                  <c:v>24298.922596180553</c:v>
                </c:pt>
                <c:pt idx="2657">
                  <c:v>24658.513077430554</c:v>
                </c:pt>
                <c:pt idx="2658">
                  <c:v>24617.935403298608</c:v>
                </c:pt>
                <c:pt idx="2659">
                  <c:v>24660.151140624999</c:v>
                </c:pt>
                <c:pt idx="2660">
                  <c:v>24960.112560590278</c:v>
                </c:pt>
                <c:pt idx="2661">
                  <c:v>25079.887029166664</c:v>
                </c:pt>
                <c:pt idx="2662">
                  <c:v>25315.999594618057</c:v>
                </c:pt>
                <c:pt idx="2663">
                  <c:v>25348.440367881944</c:v>
                </c:pt>
                <c:pt idx="2664">
                  <c:v>25014.738407118053</c:v>
                </c:pt>
                <c:pt idx="2665">
                  <c:v>24741.359903993052</c:v>
                </c:pt>
                <c:pt idx="2666">
                  <c:v>25063.1681015625</c:v>
                </c:pt>
                <c:pt idx="2667">
                  <c:v>24735.840343229167</c:v>
                </c:pt>
                <c:pt idx="2668">
                  <c:v>24395.532714583333</c:v>
                </c:pt>
                <c:pt idx="2669">
                  <c:v>24525.028732118055</c:v>
                </c:pt>
                <c:pt idx="2670">
                  <c:v>24216.307235069442</c:v>
                </c:pt>
                <c:pt idx="2671">
                  <c:v>24028.517533854167</c:v>
                </c:pt>
                <c:pt idx="2672">
                  <c:v>23496.538706423609</c:v>
                </c:pt>
                <c:pt idx="2673">
                  <c:v>23734.663240798611</c:v>
                </c:pt>
                <c:pt idx="2674">
                  <c:v>23792.921314409723</c:v>
                </c:pt>
                <c:pt idx="2675">
                  <c:v>23799.598202430556</c:v>
                </c:pt>
                <c:pt idx="2676">
                  <c:v>24042.405460937498</c:v>
                </c:pt>
                <c:pt idx="2677">
                  <c:v>24249.976555729165</c:v>
                </c:pt>
                <c:pt idx="2678">
                  <c:v>24527.699487326387</c:v>
                </c:pt>
                <c:pt idx="2679">
                  <c:v>24559.801964930553</c:v>
                </c:pt>
                <c:pt idx="2680">
                  <c:v>24411.272365277775</c:v>
                </c:pt>
                <c:pt idx="2681">
                  <c:v>24187.017952951388</c:v>
                </c:pt>
                <c:pt idx="2682">
                  <c:v>24399.770312847224</c:v>
                </c:pt>
                <c:pt idx="2683">
                  <c:v>24704.645922395834</c:v>
                </c:pt>
                <c:pt idx="2684">
                  <c:v>24588.147580208333</c:v>
                </c:pt>
                <c:pt idx="2685">
                  <c:v>24543.670603472223</c:v>
                </c:pt>
                <c:pt idx="2686">
                  <c:v>24821.981101215275</c:v>
                </c:pt>
                <c:pt idx="2687">
                  <c:v>24761.782278819443</c:v>
                </c:pt>
                <c:pt idx="2688">
                  <c:v>24872.867890451387</c:v>
                </c:pt>
                <c:pt idx="2689">
                  <c:v>24872.778865277778</c:v>
                </c:pt>
                <c:pt idx="2690">
                  <c:v>25014.346696354169</c:v>
                </c:pt>
                <c:pt idx="2691">
                  <c:v>25099.454762326386</c:v>
                </c:pt>
                <c:pt idx="2692">
                  <c:v>25089.59077309028</c:v>
                </c:pt>
                <c:pt idx="2693">
                  <c:v>25209.009140972223</c:v>
                </c:pt>
                <c:pt idx="2694">
                  <c:v>25189.014086979165</c:v>
                </c:pt>
                <c:pt idx="2695">
                  <c:v>25150.644237152777</c:v>
                </c:pt>
                <c:pt idx="2696">
                  <c:v>25425.660803472223</c:v>
                </c:pt>
                <c:pt idx="2697">
                  <c:v>25382.308403799656</c:v>
                </c:pt>
                <c:pt idx="2698">
                  <c:v>25155.212843005182</c:v>
                </c:pt>
                <c:pt idx="2699">
                  <c:v>24876.767931088085</c:v>
                </c:pt>
                <c:pt idx="2700">
                  <c:v>25072.795274611399</c:v>
                </c:pt>
                <c:pt idx="2701">
                  <c:v>24886.811077720209</c:v>
                </c:pt>
                <c:pt idx="2702">
                  <c:v>24790.52440207254</c:v>
                </c:pt>
                <c:pt idx="2703">
                  <c:v>24687.560008117442</c:v>
                </c:pt>
                <c:pt idx="2704">
                  <c:v>24745.073406908465</c:v>
                </c:pt>
                <c:pt idx="2705">
                  <c:v>24752.317934196893</c:v>
                </c:pt>
                <c:pt idx="2706">
                  <c:v>24467.691261830743</c:v>
                </c:pt>
                <c:pt idx="2707">
                  <c:v>24050.502139032815</c:v>
                </c:pt>
                <c:pt idx="2708">
                  <c:v>24348.023715716754</c:v>
                </c:pt>
                <c:pt idx="2709">
                  <c:v>24254.854489464593</c:v>
                </c:pt>
                <c:pt idx="2710">
                  <c:v>24156.353716234888</c:v>
                </c:pt>
                <c:pt idx="2711">
                  <c:v>24227.807073402419</c:v>
                </c:pt>
                <c:pt idx="2712">
                  <c:v>24097.529571675303</c:v>
                </c:pt>
                <c:pt idx="2713">
                  <c:v>23884.923065457686</c:v>
                </c:pt>
                <c:pt idx="2714">
                  <c:v>23850.737398791021</c:v>
                </c:pt>
                <c:pt idx="2715">
                  <c:v>24419.335370639033</c:v>
                </c:pt>
                <c:pt idx="2716">
                  <c:v>24112.992829188257</c:v>
                </c:pt>
                <c:pt idx="2717">
                  <c:v>23910.368849137929</c:v>
                </c:pt>
                <c:pt idx="2718">
                  <c:v>23630.653472758619</c:v>
                </c:pt>
                <c:pt idx="2719">
                  <c:v>23786.133421206894</c:v>
                </c:pt>
                <c:pt idx="2720">
                  <c:v>23733.139743793105</c:v>
                </c:pt>
                <c:pt idx="2721">
                  <c:v>23238.284536551724</c:v>
                </c:pt>
                <c:pt idx="2722">
                  <c:v>23163.364879827586</c:v>
                </c:pt>
                <c:pt idx="2723">
                  <c:v>22835.164797586207</c:v>
                </c:pt>
                <c:pt idx="2724">
                  <c:v>22455.845355517238</c:v>
                </c:pt>
                <c:pt idx="2725">
                  <c:v>21846.0909437931</c:v>
                </c:pt>
                <c:pt idx="2726">
                  <c:v>22639.015693965517</c:v>
                </c:pt>
                <c:pt idx="2727">
                  <c:v>22688.826567931032</c:v>
                </c:pt>
                <c:pt idx="2728">
                  <c:v>22259.466382758619</c:v>
                </c:pt>
                <c:pt idx="2729">
                  <c:v>22092.439930689652</c:v>
                </c:pt>
                <c:pt idx="2730">
                  <c:v>22885.77137241379</c:v>
                </c:pt>
                <c:pt idx="2731">
                  <c:v>23088.409858620689</c:v>
                </c:pt>
                <c:pt idx="2732">
                  <c:v>23091.079877068965</c:v>
                </c:pt>
                <c:pt idx="2733">
                  <c:v>23069.63131827586</c:v>
                </c:pt>
                <c:pt idx="2734">
                  <c:v>22516.071069655169</c:v>
                </c:pt>
                <c:pt idx="2735">
                  <c:v>22525.12437724138</c:v>
                </c:pt>
                <c:pt idx="2736">
                  <c:v>22740.511759482757</c:v>
                </c:pt>
                <c:pt idx="2737">
                  <c:v>22926.263705172412</c:v>
                </c:pt>
                <c:pt idx="2738">
                  <c:v>23543.338564827587</c:v>
                </c:pt>
                <c:pt idx="2739">
                  <c:v>23420.107378518096</c:v>
                </c:pt>
                <c:pt idx="2740">
                  <c:v>23659.935244170018</c:v>
                </c:pt>
                <c:pt idx="2741">
                  <c:v>23650.480678690408</c:v>
                </c:pt>
                <c:pt idx="2742">
                  <c:v>23688.864447329124</c:v>
                </c:pt>
                <c:pt idx="2743">
                  <c:v>23685.453734922459</c:v>
                </c:pt>
                <c:pt idx="2744">
                  <c:v>23243.315840091902</c:v>
                </c:pt>
                <c:pt idx="2745">
                  <c:v>23025.419031935671</c:v>
                </c:pt>
                <c:pt idx="2746">
                  <c:v>22423.914274497416</c:v>
                </c:pt>
                <c:pt idx="2747">
                  <c:v>22129.939140379094</c:v>
                </c:pt>
                <c:pt idx="2748">
                  <c:v>22702.832792188397</c:v>
                </c:pt>
                <c:pt idx="2749">
                  <c:v>22842.954754221711</c:v>
                </c:pt>
                <c:pt idx="2750">
                  <c:v>22479.899439804711</c:v>
                </c:pt>
                <c:pt idx="2751">
                  <c:v>22372.68290005744</c:v>
                </c:pt>
                <c:pt idx="2752">
                  <c:v>21845.029785870189</c:v>
                </c:pt>
                <c:pt idx="2753">
                  <c:v>21845.206506720278</c:v>
                </c:pt>
                <c:pt idx="2754">
                  <c:v>21401.00097794371</c:v>
                </c:pt>
                <c:pt idx="2755">
                  <c:v>21831.015822458357</c:v>
                </c:pt>
                <c:pt idx="2756">
                  <c:v>21902.234325043082</c:v>
                </c:pt>
                <c:pt idx="2757">
                  <c:v>21555.384312578979</c:v>
                </c:pt>
                <c:pt idx="2758">
                  <c:v>21596.33053354394</c:v>
                </c:pt>
                <c:pt idx="2759">
                  <c:v>21164.513136358415</c:v>
                </c:pt>
                <c:pt idx="2760">
                  <c:v>21284.89196689655</c:v>
                </c:pt>
                <c:pt idx="2761">
                  <c:v>21367.627174310343</c:v>
                </c:pt>
                <c:pt idx="2762">
                  <c:v>22309.560172586207</c:v>
                </c:pt>
                <c:pt idx="2763">
                  <c:v>21922.867235862068</c:v>
                </c:pt>
                <c:pt idx="2764">
                  <c:v>21801.142686206895</c:v>
                </c:pt>
                <c:pt idx="2765">
                  <c:v>22397.140314137927</c:v>
                </c:pt>
                <c:pt idx="2766">
                  <c:v>22653.833412241376</c:v>
                </c:pt>
                <c:pt idx="2767">
                  <c:v>22430.966441896551</c:v>
                </c:pt>
                <c:pt idx="2768">
                  <c:v>22183.503473793102</c:v>
                </c:pt>
                <c:pt idx="2769">
                  <c:v>21800.117116206893</c:v>
                </c:pt>
                <c:pt idx="2770">
                  <c:v>21384.831995172412</c:v>
                </c:pt>
                <c:pt idx="2771">
                  <c:v>21533.415869482757</c:v>
                </c:pt>
                <c:pt idx="2772">
                  <c:v>21197.70083465517</c:v>
                </c:pt>
                <c:pt idx="2773">
                  <c:v>20458.86606086207</c:v>
                </c:pt>
                <c:pt idx="2774">
                  <c:v>20574.260368103445</c:v>
                </c:pt>
                <c:pt idx="2775">
                  <c:v>21186.118966551723</c:v>
                </c:pt>
                <c:pt idx="2776">
                  <c:v>21313.802431551725</c:v>
                </c:pt>
                <c:pt idx="2777">
                  <c:v>21599.848050344826</c:v>
                </c:pt>
                <c:pt idx="2778">
                  <c:v>21794.547210172412</c:v>
                </c:pt>
                <c:pt idx="2779">
                  <c:v>21529.684916551723</c:v>
                </c:pt>
                <c:pt idx="2780">
                  <c:v>20670.571275385493</c:v>
                </c:pt>
                <c:pt idx="2781">
                  <c:v>21753.552109994289</c:v>
                </c:pt>
                <c:pt idx="2782">
                  <c:v>21479.723162878356</c:v>
                </c:pt>
                <c:pt idx="2783">
                  <c:v>20861.640062021703</c:v>
                </c:pt>
                <c:pt idx="2784">
                  <c:v>20798.014894060536</c:v>
                </c:pt>
                <c:pt idx="2785">
                  <c:v>20904.373121530552</c:v>
                </c:pt>
                <c:pt idx="2786">
                  <c:v>21198.725182752711</c:v>
                </c:pt>
                <c:pt idx="2787">
                  <c:v>21485.029652998288</c:v>
                </c:pt>
                <c:pt idx="2788">
                  <c:v>21404.009037292974</c:v>
                </c:pt>
                <c:pt idx="2789">
                  <c:v>21556.45641570531</c:v>
                </c:pt>
                <c:pt idx="2790">
                  <c:v>21630.220142604227</c:v>
                </c:pt>
                <c:pt idx="2791">
                  <c:v>21872.789997258711</c:v>
                </c:pt>
                <c:pt idx="2792">
                  <c:v>21760.05343894917</c:v>
                </c:pt>
                <c:pt idx="2793">
                  <c:v>21770.508278754995</c:v>
                </c:pt>
                <c:pt idx="2794">
                  <c:v>22111.546910336951</c:v>
                </c:pt>
                <c:pt idx="2795">
                  <c:v>22194.535495888063</c:v>
                </c:pt>
                <c:pt idx="2796">
                  <c:v>22031.967129697314</c:v>
                </c:pt>
                <c:pt idx="2797">
                  <c:v>22012.00629268989</c:v>
                </c:pt>
                <c:pt idx="2798">
                  <c:v>22211.087527984007</c:v>
                </c:pt>
                <c:pt idx="2799">
                  <c:v>22349.144126898915</c:v>
                </c:pt>
                <c:pt idx="2800">
                  <c:v>22194.763920959453</c:v>
                </c:pt>
                <c:pt idx="2801">
                  <c:v>22211.028507679177</c:v>
                </c:pt>
                <c:pt idx="2802">
                  <c:v>21763.505462116042</c:v>
                </c:pt>
                <c:pt idx="2803">
                  <c:v>21827.787349658702</c:v>
                </c:pt>
                <c:pt idx="2804">
                  <c:v>21841.228267064846</c:v>
                </c:pt>
                <c:pt idx="2805">
                  <c:v>21662.733583959045</c:v>
                </c:pt>
                <c:pt idx="2806">
                  <c:v>21515.898561774742</c:v>
                </c:pt>
                <c:pt idx="2807">
                  <c:v>21218.990796416379</c:v>
                </c:pt>
                <c:pt idx="2808">
                  <c:v>21445.211237030715</c:v>
                </c:pt>
                <c:pt idx="2809">
                  <c:v>21260.276114334469</c:v>
                </c:pt>
                <c:pt idx="2810">
                  <c:v>21253.975684300338</c:v>
                </c:pt>
                <c:pt idx="2811">
                  <c:v>21445.648766894195</c:v>
                </c:pt>
                <c:pt idx="2812">
                  <c:v>21053.271985324231</c:v>
                </c:pt>
                <c:pt idx="2813">
                  <c:v>20664.412943856652</c:v>
                </c:pt>
                <c:pt idx="2814">
                  <c:v>20295.715278498294</c:v>
                </c:pt>
                <c:pt idx="2815">
                  <c:v>20203.956515529007</c:v>
                </c:pt>
                <c:pt idx="2816">
                  <c:v>20127.616304948802</c:v>
                </c:pt>
                <c:pt idx="2817">
                  <c:v>20515.600286689416</c:v>
                </c:pt>
                <c:pt idx="2818">
                  <c:v>20287.577223037541</c:v>
                </c:pt>
                <c:pt idx="2819">
                  <c:v>19995.622295733789</c:v>
                </c:pt>
                <c:pt idx="2820">
                  <c:v>19957.493251702614</c:v>
                </c:pt>
                <c:pt idx="2821">
                  <c:v>19861.385352497164</c:v>
                </c:pt>
                <c:pt idx="2822">
                  <c:v>19966.381137003409</c:v>
                </c:pt>
                <c:pt idx="2823">
                  <c:v>20174.871020090806</c:v>
                </c:pt>
                <c:pt idx="2824">
                  <c:v>20296.525041486948</c:v>
                </c:pt>
                <c:pt idx="2825">
                  <c:v>20279.587421169126</c:v>
                </c:pt>
                <c:pt idx="2826">
                  <c:v>19786.859823098752</c:v>
                </c:pt>
                <c:pt idx="2827">
                  <c:v>18944.972785981841</c:v>
                </c:pt>
                <c:pt idx="2828">
                  <c:v>19232.982177241774</c:v>
                </c:pt>
                <c:pt idx="2829">
                  <c:v>18761.522642622022</c:v>
                </c:pt>
                <c:pt idx="2830">
                  <c:v>18828.138128717368</c:v>
                </c:pt>
                <c:pt idx="2831">
                  <c:v>18438.206170658344</c:v>
                </c:pt>
                <c:pt idx="2832">
                  <c:v>18778.634877582295</c:v>
                </c:pt>
                <c:pt idx="2833">
                  <c:v>18342.203040238364</c:v>
                </c:pt>
                <c:pt idx="2834">
                  <c:v>17999.853572247448</c:v>
                </c:pt>
                <c:pt idx="2835">
                  <c:v>17918.797455221338</c:v>
                </c:pt>
                <c:pt idx="2836">
                  <c:v>18291.547332463109</c:v>
                </c:pt>
                <c:pt idx="2837">
                  <c:v>18496.492538308739</c:v>
                </c:pt>
                <c:pt idx="2838">
                  <c:v>18933.256143473325</c:v>
                </c:pt>
                <c:pt idx="2839">
                  <c:v>18457.012167650399</c:v>
                </c:pt>
                <c:pt idx="2840">
                  <c:v>18366.107784790012</c:v>
                </c:pt>
                <c:pt idx="2841">
                  <c:v>18589.212913450625</c:v>
                </c:pt>
                <c:pt idx="2842">
                  <c:v>18230.785089089877</c:v>
                </c:pt>
                <c:pt idx="2843">
                  <c:v>17572.014344771058</c:v>
                </c:pt>
                <c:pt idx="2844">
                  <c:v>17511.732395308081</c:v>
                </c:pt>
                <c:pt idx="2845">
                  <c:v>18317.868678518935</c:v>
                </c:pt>
                <c:pt idx="2846">
                  <c:v>17946.298116393442</c:v>
                </c:pt>
                <c:pt idx="2847">
                  <c:v>18106.76010881854</c:v>
                </c:pt>
                <c:pt idx="2848">
                  <c:v>18612.721502882981</c:v>
                </c:pt>
                <c:pt idx="2849">
                  <c:v>18589.520083210853</c:v>
                </c:pt>
                <c:pt idx="2850">
                  <c:v>18875.328875918596</c:v>
                </c:pt>
                <c:pt idx="2851">
                  <c:v>18792.8194794234</c:v>
                </c:pt>
                <c:pt idx="2852">
                  <c:v>18999.006008818542</c:v>
                </c:pt>
                <c:pt idx="2853">
                  <c:v>19729.520273487844</c:v>
                </c:pt>
                <c:pt idx="2854">
                  <c:v>20010.68530378745</c:v>
                </c:pt>
                <c:pt idx="2855">
                  <c:v>19844.257728942903</c:v>
                </c:pt>
                <c:pt idx="2856">
                  <c:v>19522.794580667043</c:v>
                </c:pt>
                <c:pt idx="2857">
                  <c:v>19304.485570378743</c:v>
                </c:pt>
                <c:pt idx="2858">
                  <c:v>19625.635656020346</c:v>
                </c:pt>
                <c:pt idx="2859">
                  <c:v>19724.267778179761</c:v>
                </c:pt>
                <c:pt idx="2860">
                  <c:v>20016.668278575464</c:v>
                </c:pt>
                <c:pt idx="2861">
                  <c:v>20022.894746523456</c:v>
                </c:pt>
                <c:pt idx="2862">
                  <c:v>20201.172289195274</c:v>
                </c:pt>
                <c:pt idx="2863">
                  <c:v>20257.771979628589</c:v>
                </c:pt>
                <c:pt idx="2864">
                  <c:v>19947.122959819921</c:v>
                </c:pt>
                <c:pt idx="2865">
                  <c:v>20235.419516994934</c:v>
                </c:pt>
                <c:pt idx="2866">
                  <c:v>20169.175890320766</c:v>
                </c:pt>
                <c:pt idx="2867">
                  <c:v>20149.593678671921</c:v>
                </c:pt>
                <c:pt idx="2868">
                  <c:v>20054.366301069218</c:v>
                </c:pt>
                <c:pt idx="2869">
                  <c:v>20041.86554350028</c:v>
                </c:pt>
                <c:pt idx="2870">
                  <c:v>19896.184969836802</c:v>
                </c:pt>
                <c:pt idx="2871">
                  <c:v>19922.692808947664</c:v>
                </c:pt>
                <c:pt idx="2872">
                  <c:v>19942.898327068091</c:v>
                </c:pt>
                <c:pt idx="2873">
                  <c:v>20487.218017445135</c:v>
                </c:pt>
                <c:pt idx="2874">
                  <c:v>20596.33127810917</c:v>
                </c:pt>
                <c:pt idx="2875">
                  <c:v>20644.429760832863</c:v>
                </c:pt>
                <c:pt idx="2876">
                  <c:v>21022.984557906584</c:v>
                </c:pt>
                <c:pt idx="2877">
                  <c:v>20994.329774282498</c:v>
                </c:pt>
                <c:pt idx="2878">
                  <c:v>20642.958064997187</c:v>
                </c:pt>
                <c:pt idx="2879">
                  <c:v>20725.598114687673</c:v>
                </c:pt>
                <c:pt idx="2880">
                  <c:v>20516.998215531796</c:v>
                </c:pt>
                <c:pt idx="2881">
                  <c:v>20308.259803826673</c:v>
                </c:pt>
                <c:pt idx="2882">
                  <c:v>19958.013509003937</c:v>
                </c:pt>
                <c:pt idx="2883">
                  <c:v>20102.014618007877</c:v>
                </c:pt>
                <c:pt idx="2884">
                  <c:v>20174.022039775278</c:v>
                </c:pt>
                <c:pt idx="2885">
                  <c:v>20277.7832202809</c:v>
                </c:pt>
                <c:pt idx="2886">
                  <c:v>20574.011624662919</c:v>
                </c:pt>
                <c:pt idx="2887">
                  <c:v>20375.062567921348</c:v>
                </c:pt>
                <c:pt idx="2888">
                  <c:v>20484.717895112357</c:v>
                </c:pt>
                <c:pt idx="2889">
                  <c:v>20286.78864674157</c:v>
                </c:pt>
                <c:pt idx="2890">
                  <c:v>20094.546126404493</c:v>
                </c:pt>
                <c:pt idx="2891">
                  <c:v>20105.418320730339</c:v>
                </c:pt>
                <c:pt idx="2892">
                  <c:v>19893.989575112359</c:v>
                </c:pt>
                <c:pt idx="2893">
                  <c:v>19511.129313876401</c:v>
                </c:pt>
                <c:pt idx="2894">
                  <c:v>19424.774015224721</c:v>
                </c:pt>
                <c:pt idx="2895">
                  <c:v>19309.483814662919</c:v>
                </c:pt>
                <c:pt idx="2896">
                  <c:v>19350.137870393257</c:v>
                </c:pt>
                <c:pt idx="2897">
                  <c:v>19553.995835224719</c:v>
                </c:pt>
                <c:pt idx="2898">
                  <c:v>19746.100076460672</c:v>
                </c:pt>
                <c:pt idx="2899">
                  <c:v>19553.460003707864</c:v>
                </c:pt>
                <c:pt idx="2900">
                  <c:v>19450.99518977528</c:v>
                </c:pt>
                <c:pt idx="2901">
                  <c:v>19452.896527415731</c:v>
                </c:pt>
                <c:pt idx="2902">
                  <c:v>19409.234901235955</c:v>
                </c:pt>
                <c:pt idx="2903">
                  <c:v>19660.920150168538</c:v>
                </c:pt>
                <c:pt idx="2904">
                  <c:v>19717.130604775281</c:v>
                </c:pt>
                <c:pt idx="2905">
                  <c:v>19894.388198704226</c:v>
                </c:pt>
                <c:pt idx="2906">
                  <c:v>19854.174298985916</c:v>
                </c:pt>
                <c:pt idx="2907">
                  <c:v>19615.612272338029</c:v>
                </c:pt>
                <c:pt idx="2908">
                  <c:v>19170.22599938028</c:v>
                </c:pt>
                <c:pt idx="2909">
                  <c:v>19282.443579887324</c:v>
                </c:pt>
                <c:pt idx="2910">
                  <c:v>19002.038297239436</c:v>
                </c:pt>
                <c:pt idx="2911">
                  <c:v>18970.82052422535</c:v>
                </c:pt>
                <c:pt idx="2912">
                  <c:v>19427.837627661971</c:v>
                </c:pt>
                <c:pt idx="2913">
                  <c:v>19538.269849690139</c:v>
                </c:pt>
                <c:pt idx="2914">
                  <c:v>19317.353404901405</c:v>
                </c:pt>
                <c:pt idx="2915">
                  <c:v>19518.838909352111</c:v>
                </c:pt>
                <c:pt idx="2916">
                  <c:v>19386.774382647887</c:v>
                </c:pt>
                <c:pt idx="2917">
                  <c:v>19492.509205183098</c:v>
                </c:pt>
                <c:pt idx="2918">
                  <c:v>19435.048395887326</c:v>
                </c:pt>
                <c:pt idx="2919">
                  <c:v>19141.140256394367</c:v>
                </c:pt>
                <c:pt idx="2920">
                  <c:v>18822.999775605633</c:v>
                </c:pt>
                <c:pt idx="2921">
                  <c:v>19083.090105464787</c:v>
                </c:pt>
                <c:pt idx="2922">
                  <c:v>19305.202567098589</c:v>
                </c:pt>
                <c:pt idx="2923">
                  <c:v>19353.285910985916</c:v>
                </c:pt>
                <c:pt idx="2924">
                  <c:v>19332.814955999998</c:v>
                </c:pt>
                <c:pt idx="2925">
                  <c:v>19428.357634985914</c:v>
                </c:pt>
                <c:pt idx="2926">
                  <c:v>19517.140218760564</c:v>
                </c:pt>
                <c:pt idx="2927">
                  <c:v>19581.118453183099</c:v>
                </c:pt>
                <c:pt idx="2928">
                  <c:v>19488.037142197183</c:v>
                </c:pt>
                <c:pt idx="2929">
                  <c:v>19266.635357239436</c:v>
                </c:pt>
                <c:pt idx="2930">
                  <c:v>19308.062607380281</c:v>
                </c:pt>
                <c:pt idx="2931">
                  <c:v>18978.551299774648</c:v>
                </c:pt>
                <c:pt idx="2932">
                  <c:v>18969.156500788733</c:v>
                </c:pt>
                <c:pt idx="2933">
                  <c:v>19057.315075774648</c:v>
                </c:pt>
                <c:pt idx="2934">
                  <c:v>19097.355639718309</c:v>
                </c:pt>
                <c:pt idx="2935">
                  <c:v>19045.025569352114</c:v>
                </c:pt>
                <c:pt idx="2936">
                  <c:v>18911.799692957746</c:v>
                </c:pt>
                <c:pt idx="2937">
                  <c:v>18953.590948225352</c:v>
                </c:pt>
                <c:pt idx="2938">
                  <c:v>18651.08535430986</c:v>
                </c:pt>
                <c:pt idx="2939">
                  <c:v>18785.420579661972</c:v>
                </c:pt>
                <c:pt idx="2940">
                  <c:v>18566.081490422534</c:v>
                </c:pt>
                <c:pt idx="2941">
                  <c:v>18694.089959999998</c:v>
                </c:pt>
                <c:pt idx="2942">
                  <c:v>18637.201158760563</c:v>
                </c:pt>
                <c:pt idx="2943">
                  <c:v>18977.511285126759</c:v>
                </c:pt>
                <c:pt idx="2944">
                  <c:v>18901.01820777465</c:v>
                </c:pt>
                <c:pt idx="2945">
                  <c:v>18632.018419098593</c:v>
                </c:pt>
                <c:pt idx="2946">
                  <c:v>18450.154524338028</c:v>
                </c:pt>
                <c:pt idx="2947">
                  <c:v>18151.704987549296</c:v>
                </c:pt>
                <c:pt idx="2948">
                  <c:v>18226.412706422536</c:v>
                </c:pt>
                <c:pt idx="2949">
                  <c:v>18128.948547392036</c:v>
                </c:pt>
                <c:pt idx="2950">
                  <c:v>18071.279647672462</c:v>
                </c:pt>
                <c:pt idx="2951">
                  <c:v>17690.892686146941</c:v>
                </c:pt>
                <c:pt idx="2952">
                  <c:v>17370.538669601792</c:v>
                </c:pt>
                <c:pt idx="2953">
                  <c:v>17436.041704711159</c:v>
                </c:pt>
                <c:pt idx="2954">
                  <c:v>16549.507476107683</c:v>
                </c:pt>
                <c:pt idx="2955">
                  <c:v>16421.158799831741</c:v>
                </c:pt>
                <c:pt idx="2956">
                  <c:v>16147.568014357823</c:v>
                </c:pt>
                <c:pt idx="2957">
                  <c:v>15656.605855524394</c:v>
                </c:pt>
                <c:pt idx="2958">
                  <c:v>15358.442803982052</c:v>
                </c:pt>
                <c:pt idx="2959">
                  <c:v>15941.844309254066</c:v>
                </c:pt>
                <c:pt idx="2960">
                  <c:v>16061.392525070105</c:v>
                </c:pt>
                <c:pt idx="2961">
                  <c:v>15955.648953112732</c:v>
                </c:pt>
                <c:pt idx="2962">
                  <c:v>16134.212021424564</c:v>
                </c:pt>
                <c:pt idx="2963">
                  <c:v>16501.639873527762</c:v>
                </c:pt>
                <c:pt idx="2964">
                  <c:v>16480.257736747328</c:v>
                </c:pt>
                <c:pt idx="2965">
                  <c:v>16480.292364884637</c:v>
                </c:pt>
                <c:pt idx="2966">
                  <c:v>17041.285503376479</c:v>
                </c:pt>
                <c:pt idx="2967">
                  <c:v>17027.053338942038</c:v>
                </c:pt>
                <c:pt idx="2968">
                  <c:v>17032.039790714687</c:v>
                </c:pt>
                <c:pt idx="2969">
                  <c:v>16897.370964715814</c:v>
                </c:pt>
                <c:pt idx="2970">
                  <c:v>16812.774425267304</c:v>
                </c:pt>
                <c:pt idx="2971">
                  <c:v>17206.202007315704</c:v>
                </c:pt>
                <c:pt idx="2972">
                  <c:v>17502.861259651097</c:v>
                </c:pt>
                <c:pt idx="2973">
                  <c:v>17399.11536027012</c:v>
                </c:pt>
                <c:pt idx="2974">
                  <c:v>17383.844351716376</c:v>
                </c:pt>
                <c:pt idx="2975">
                  <c:v>17518.166896342147</c:v>
                </c:pt>
                <c:pt idx="2976">
                  <c:v>17169.219156668543</c:v>
                </c:pt>
                <c:pt idx="2977">
                  <c:v>17039.900377884074</c:v>
                </c:pt>
                <c:pt idx="2978">
                  <c:v>17132.080479403488</c:v>
                </c:pt>
                <c:pt idx="2979">
                  <c:v>17387.116710692178</c:v>
                </c:pt>
                <c:pt idx="2980">
                  <c:v>17305.809844288124</c:v>
                </c:pt>
                <c:pt idx="2981">
                  <c:v>17315.938574451324</c:v>
                </c:pt>
                <c:pt idx="2982">
                  <c:v>17561.867605627463</c:v>
                </c:pt>
                <c:pt idx="2983">
                  <c:v>17635.296570793475</c:v>
                </c:pt>
                <c:pt idx="2984">
                  <c:v>17227.931163477773</c:v>
                </c:pt>
                <c:pt idx="2985">
                  <c:v>16930.510092121553</c:v>
                </c:pt>
                <c:pt idx="2986">
                  <c:v>16962.350664378166</c:v>
                </c:pt>
                <c:pt idx="2987">
                  <c:v>17344.388966178129</c:v>
                </c:pt>
                <c:pt idx="2988">
                  <c:v>17372.50253387824</c:v>
                </c:pt>
                <c:pt idx="2989">
                  <c:v>17615.847054791429</c:v>
                </c:pt>
                <c:pt idx="2990">
                  <c:v>17871.26254616685</c:v>
                </c:pt>
                <c:pt idx="2991">
                  <c:v>17827.609338331451</c:v>
                </c:pt>
                <c:pt idx="2992">
                  <c:v>17846.877798365273</c:v>
                </c:pt>
                <c:pt idx="2993">
                  <c:v>17858.844708737313</c:v>
                </c:pt>
                <c:pt idx="2994">
                  <c:v>17846.149377733931</c:v>
                </c:pt>
                <c:pt idx="2995">
                  <c:v>18173.574451521985</c:v>
                </c:pt>
                <c:pt idx="2996">
                  <c:v>18229.385346561441</c:v>
                </c:pt>
                <c:pt idx="2997">
                  <c:v>18230.477977508453</c:v>
                </c:pt>
                <c:pt idx="2998">
                  <c:v>18187.397100169106</c:v>
                </c:pt>
                <c:pt idx="2999">
                  <c:v>18395.81211747463</c:v>
                </c:pt>
                <c:pt idx="3000">
                  <c:v>18250.613604960541</c:v>
                </c:pt>
                <c:pt idx="3001">
                  <c:v>18166.35961860203</c:v>
                </c:pt>
                <c:pt idx="3002">
                  <c:v>18377.705661781281</c:v>
                </c:pt>
                <c:pt idx="3003">
                  <c:v>18506.653456877113</c:v>
                </c:pt>
                <c:pt idx="3004">
                  <c:v>18408.177924859072</c:v>
                </c:pt>
                <c:pt idx="3005">
                  <c:v>18084.013400563694</c:v>
                </c:pt>
                <c:pt idx="3006">
                  <c:v>18288.196640868093</c:v>
                </c:pt>
                <c:pt idx="3007">
                  <c:v>18265.060614148817</c:v>
                </c:pt>
                <c:pt idx="3008">
                  <c:v>18184.783888455011</c:v>
                </c:pt>
                <c:pt idx="3009">
                  <c:v>18447.671084719866</c:v>
                </c:pt>
                <c:pt idx="3010">
                  <c:v>18865.020614940579</c:v>
                </c:pt>
                <c:pt idx="3011">
                  <c:v>18843.447079626487</c:v>
                </c:pt>
                <c:pt idx="3012">
                  <c:v>18709.896622920205</c:v>
                </c:pt>
                <c:pt idx="3013">
                  <c:v>18427.925815110357</c:v>
                </c:pt>
                <c:pt idx="3014">
                  <c:v>18395.069268590833</c:v>
                </c:pt>
                <c:pt idx="3015">
                  <c:v>18397.681076740238</c:v>
                </c:pt>
                <c:pt idx="3016">
                  <c:v>18124.085467062821</c:v>
                </c:pt>
                <c:pt idx="3017">
                  <c:v>18184.383411205432</c:v>
                </c:pt>
                <c:pt idx="3018">
                  <c:v>18369.40390050934</c:v>
                </c:pt>
                <c:pt idx="3019">
                  <c:v>18520.888773174873</c:v>
                </c:pt>
                <c:pt idx="3020">
                  <c:v>18599.817615449916</c:v>
                </c:pt>
                <c:pt idx="3021">
                  <c:v>18427.090036502548</c:v>
                </c:pt>
                <c:pt idx="3022">
                  <c:v>18534.801004584042</c:v>
                </c:pt>
                <c:pt idx="3023">
                  <c:v>18541.85288658744</c:v>
                </c:pt>
                <c:pt idx="3024">
                  <c:v>18636.818230899829</c:v>
                </c:pt>
                <c:pt idx="3025">
                  <c:v>18760.861705942276</c:v>
                </c:pt>
                <c:pt idx="3026">
                  <c:v>18837.352860611205</c:v>
                </c:pt>
                <c:pt idx="3027">
                  <c:v>18644.270590152802</c:v>
                </c:pt>
                <c:pt idx="3028">
                  <c:v>18677.193245454546</c:v>
                </c:pt>
                <c:pt idx="3029">
                  <c:v>18861.014072727274</c:v>
                </c:pt>
                <c:pt idx="3030">
                  <c:v>18992.421381818182</c:v>
                </c:pt>
                <c:pt idx="3031">
                  <c:v>18863.550490909089</c:v>
                </c:pt>
                <c:pt idx="3032">
                  <c:v>18816.922090909091</c:v>
                </c:pt>
                <c:pt idx="3033">
                  <c:v>18732.038945454548</c:v>
                </c:pt>
                <c:pt idx="3034">
                  <c:v>18746.666781818181</c:v>
                </c:pt>
                <c:pt idx="3035">
                  <c:v>18585.725836363636</c:v>
                </c:pt>
                <c:pt idx="3036">
                  <c:v>18435.243272727275</c:v>
                </c:pt>
                <c:pt idx="3037">
                  <c:v>18559.927336363638</c:v>
                </c:pt>
                <c:pt idx="3038">
                  <c:v>18265.893927272729</c:v>
                </c:pt>
                <c:pt idx="3039">
                  <c:v>18452.720236363635</c:v>
                </c:pt>
                <c:pt idx="3040">
                  <c:v>18257.624509090911</c:v>
                </c:pt>
                <c:pt idx="3041">
                  <c:v>18111.311399999999</c:v>
                </c:pt>
                <c:pt idx="3042">
                  <c:v>18279.722618181819</c:v>
                </c:pt>
                <c:pt idx="3043">
                  <c:v>18356.04100909091</c:v>
                </c:pt>
                <c:pt idx="3044">
                  <c:v>18374.299745454548</c:v>
                </c:pt>
                <c:pt idx="3045">
                  <c:v>18383.854745454548</c:v>
                </c:pt>
                <c:pt idx="3046">
                  <c:v>17924.658818181819</c:v>
                </c:pt>
                <c:pt idx="3047">
                  <c:v>18111.81520909091</c:v>
                </c:pt>
                <c:pt idx="3048">
                  <c:v>18353.74780909091</c:v>
                </c:pt>
                <c:pt idx="3049">
                  <c:v>18152.537087007873</c:v>
                </c:pt>
                <c:pt idx="3050">
                  <c:v>17728.684810629919</c:v>
                </c:pt>
                <c:pt idx="3051">
                  <c:v>17668.171566141729</c:v>
                </c:pt>
                <c:pt idx="3052">
                  <c:v>17533.405438582675</c:v>
                </c:pt>
                <c:pt idx="3053">
                  <c:v>17460.692640944882</c:v>
                </c:pt>
                <c:pt idx="3054">
                  <c:v>17735.762281889762</c:v>
                </c:pt>
                <c:pt idx="3055">
                  <c:v>17972.260569685037</c:v>
                </c:pt>
                <c:pt idx="3056">
                  <c:v>17918.201840551177</c:v>
                </c:pt>
                <c:pt idx="3057">
                  <c:v>18090.708713385826</c:v>
                </c:pt>
                <c:pt idx="3058">
                  <c:v>18047.222930314958</c:v>
                </c:pt>
                <c:pt idx="3059">
                  <c:v>17850.230429527557</c:v>
                </c:pt>
                <c:pt idx="3060">
                  <c:v>17510.425287401573</c:v>
                </c:pt>
                <c:pt idx="3061">
                  <c:v>17740.832450787399</c:v>
                </c:pt>
                <c:pt idx="3062">
                  <c:v>17476.093495275589</c:v>
                </c:pt>
                <c:pt idx="3063">
                  <c:v>17614.580053937007</c:v>
                </c:pt>
                <c:pt idx="3064">
                  <c:v>17904.254549999998</c:v>
                </c:pt>
                <c:pt idx="3065">
                  <c:v>17925.019746850394</c:v>
                </c:pt>
                <c:pt idx="3066">
                  <c:v>17932.581739370075</c:v>
                </c:pt>
                <c:pt idx="3067">
                  <c:v>17880.374573622044</c:v>
                </c:pt>
                <c:pt idx="3068">
                  <c:v>18171.190361912748</c:v>
                </c:pt>
                <c:pt idx="3069">
                  <c:v>18528.952540939594</c:v>
                </c:pt>
                <c:pt idx="3070">
                  <c:v>18433.226938422817</c:v>
                </c:pt>
                <c:pt idx="3071">
                  <c:v>18686.126305704696</c:v>
                </c:pt>
                <c:pt idx="3072">
                  <c:v>18609.569914261741</c:v>
                </c:pt>
                <c:pt idx="3073">
                  <c:v>18740.175221308724</c:v>
                </c:pt>
                <c:pt idx="3074">
                  <c:v>18794.361797315432</c:v>
                </c:pt>
                <c:pt idx="3075">
                  <c:v>18744.150165436236</c:v>
                </c:pt>
                <c:pt idx="3076">
                  <c:v>18572.298360234898</c:v>
                </c:pt>
                <c:pt idx="3077">
                  <c:v>18566.224094966441</c:v>
                </c:pt>
                <c:pt idx="3078">
                  <c:v>18764.300206879194</c:v>
                </c:pt>
                <c:pt idx="3079">
                  <c:v>18783.813568959729</c:v>
                </c:pt>
                <c:pt idx="3080">
                  <c:v>18848.531165771808</c:v>
                </c:pt>
                <c:pt idx="3081">
                  <c:v>18568.564321812079</c:v>
                </c:pt>
                <c:pt idx="3082">
                  <c:v>18624.626520805366</c:v>
                </c:pt>
                <c:pt idx="3083">
                  <c:v>18544.336090939596</c:v>
                </c:pt>
                <c:pt idx="3084">
                  <c:v>18280.11415553691</c:v>
                </c:pt>
                <c:pt idx="3085">
                  <c:v>18388.022703691273</c:v>
                </c:pt>
                <c:pt idx="3086">
                  <c:v>18492.231628523488</c:v>
                </c:pt>
                <c:pt idx="3087">
                  <c:v>18542.408845302009</c:v>
                </c:pt>
                <c:pt idx="3088">
                  <c:v>18421.210766295884</c:v>
                </c:pt>
                <c:pt idx="3089">
                  <c:v>18257.125270244716</c:v>
                </c:pt>
                <c:pt idx="3090">
                  <c:v>18076.988862180198</c:v>
                </c:pt>
                <c:pt idx="3091">
                  <c:v>18098.994696774193</c:v>
                </c:pt>
                <c:pt idx="3092">
                  <c:v>18055.445047441601</c:v>
                </c:pt>
                <c:pt idx="3093">
                  <c:v>18119.135340100111</c:v>
                </c:pt>
                <c:pt idx="3094">
                  <c:v>18017.234294215796</c:v>
                </c:pt>
                <c:pt idx="3095">
                  <c:v>18225.690808231368</c:v>
                </c:pt>
                <c:pt idx="3096">
                  <c:v>17830.09914093437</c:v>
                </c:pt>
                <c:pt idx="3097">
                  <c:v>17977.654593270297</c:v>
                </c:pt>
                <c:pt idx="3098">
                  <c:v>17861.071583092325</c:v>
                </c:pt>
                <c:pt idx="3099">
                  <c:v>18257.330612402668</c:v>
                </c:pt>
                <c:pt idx="3100">
                  <c:v>18211.299745328142</c:v>
                </c:pt>
                <c:pt idx="3101">
                  <c:v>18187.394495773082</c:v>
                </c:pt>
                <c:pt idx="3102">
                  <c:v>18198.534307842045</c:v>
                </c:pt>
                <c:pt idx="3103">
                  <c:v>17930.922140489431</c:v>
                </c:pt>
                <c:pt idx="3104">
                  <c:v>17839.117084037818</c:v>
                </c:pt>
                <c:pt idx="3105">
                  <c:v>17727.821634427139</c:v>
                </c:pt>
                <c:pt idx="3106">
                  <c:v>17713.396347830923</c:v>
                </c:pt>
                <c:pt idx="3107">
                  <c:v>17468.217811234703</c:v>
                </c:pt>
                <c:pt idx="3108">
                  <c:v>17317.171542213568</c:v>
                </c:pt>
                <c:pt idx="3109">
                  <c:v>17524.550009899889</c:v>
                </c:pt>
                <c:pt idx="3110">
                  <c:v>17656.773247775305</c:v>
                </c:pt>
                <c:pt idx="3111">
                  <c:v>17622.258653392659</c:v>
                </c:pt>
                <c:pt idx="3112">
                  <c:v>17457.574242714127</c:v>
                </c:pt>
                <c:pt idx="3113">
                  <c:v>17139.824365127919</c:v>
                </c:pt>
                <c:pt idx="3114">
                  <c:v>17077.588579421579</c:v>
                </c:pt>
                <c:pt idx="3115">
                  <c:v>17674.603791824251</c:v>
                </c:pt>
                <c:pt idx="3116">
                  <c:v>17421.297128142378</c:v>
                </c:pt>
                <c:pt idx="3117">
                  <c:v>17141.740891935482</c:v>
                </c:pt>
                <c:pt idx="3118">
                  <c:v>17437.792948164624</c:v>
                </c:pt>
                <c:pt idx="3119">
                  <c:v>17813.945557842046</c:v>
                </c:pt>
                <c:pt idx="3120">
                  <c:v>17740.963532536149</c:v>
                </c:pt>
                <c:pt idx="3121">
                  <c:v>17801.761923136819</c:v>
                </c:pt>
                <c:pt idx="3122">
                  <c:v>17923.256033259175</c:v>
                </c:pt>
                <c:pt idx="3123">
                  <c:v>17696.370060567297</c:v>
                </c:pt>
                <c:pt idx="3124">
                  <c:v>17494.262041601778</c:v>
                </c:pt>
                <c:pt idx="3125">
                  <c:v>17558.927709510568</c:v>
                </c:pt>
                <c:pt idx="3126">
                  <c:v>17743.923881979976</c:v>
                </c:pt>
                <c:pt idx="3127">
                  <c:v>17540.737816685203</c:v>
                </c:pt>
                <c:pt idx="3128">
                  <c:v>17414.82885016685</c:v>
                </c:pt>
                <c:pt idx="3129">
                  <c:v>17301.171965739708</c:v>
                </c:pt>
                <c:pt idx="3130">
                  <c:v>17260.685336929921</c:v>
                </c:pt>
                <c:pt idx="3131">
                  <c:v>17294.070549443826</c:v>
                </c:pt>
                <c:pt idx="3132">
                  <c:v>16871.607033852139</c:v>
                </c:pt>
                <c:pt idx="3133">
                  <c:v>16853.59827548638</c:v>
                </c:pt>
                <c:pt idx="3134">
                  <c:v>16983.96937237354</c:v>
                </c:pt>
                <c:pt idx="3135">
                  <c:v>16665.198957198441</c:v>
                </c:pt>
                <c:pt idx="3136">
                  <c:v>16679.376792607003</c:v>
                </c:pt>
                <c:pt idx="3137">
                  <c:v>16711.871228404671</c:v>
                </c:pt>
                <c:pt idx="3138">
                  <c:v>16434.351644357976</c:v>
                </c:pt>
                <c:pt idx="3139">
                  <c:v>16521.402527626458</c:v>
                </c:pt>
                <c:pt idx="3140">
                  <c:v>16344.974843579765</c:v>
                </c:pt>
                <c:pt idx="3141">
                  <c:v>16332.250706614785</c:v>
                </c:pt>
                <c:pt idx="3142">
                  <c:v>16779.049198832683</c:v>
                </c:pt>
                <c:pt idx="3143">
                  <c:v>16785.702007003893</c:v>
                </c:pt>
                <c:pt idx="3144">
                  <c:v>16517.776832684824</c:v>
                </c:pt>
                <c:pt idx="3145">
                  <c:v>16301.004741245137</c:v>
                </c:pt>
                <c:pt idx="3146">
                  <c:v>16059.058013229571</c:v>
                </c:pt>
                <c:pt idx="3147">
                  <c:v>16087.926754085604</c:v>
                </c:pt>
                <c:pt idx="3148">
                  <c:v>15822.481418287936</c:v>
                </c:pt>
                <c:pt idx="3149">
                  <c:v>15772.303168482489</c:v>
                </c:pt>
                <c:pt idx="3150">
                  <c:v>16030.377398054472</c:v>
                </c:pt>
                <c:pt idx="3151">
                  <c:v>16048.882124124513</c:v>
                </c:pt>
                <c:pt idx="3152">
                  <c:v>15662.845567962242</c:v>
                </c:pt>
                <c:pt idx="3153">
                  <c:v>15309.357043142698</c:v>
                </c:pt>
                <c:pt idx="3154">
                  <c:v>15371.933327040533</c:v>
                </c:pt>
                <c:pt idx="3155">
                  <c:v>15910.400285397001</c:v>
                </c:pt>
                <c:pt idx="3156">
                  <c:v>15714.215179122708</c:v>
                </c:pt>
                <c:pt idx="3157">
                  <c:v>15352.355816435313</c:v>
                </c:pt>
                <c:pt idx="3158">
                  <c:v>14890.490566240976</c:v>
                </c:pt>
                <c:pt idx="3159">
                  <c:v>14965.025189950027</c:v>
                </c:pt>
                <c:pt idx="3160">
                  <c:v>14882.324728484176</c:v>
                </c:pt>
                <c:pt idx="3161">
                  <c:v>14813.46177451416</c:v>
                </c:pt>
                <c:pt idx="3162">
                  <c:v>14597.784574347586</c:v>
                </c:pt>
                <c:pt idx="3163">
                  <c:v>14683.952954358689</c:v>
                </c:pt>
                <c:pt idx="3164">
                  <c:v>14290.660241310383</c:v>
                </c:pt>
                <c:pt idx="3165">
                  <c:v>13808.448730094391</c:v>
                </c:pt>
                <c:pt idx="3166">
                  <c:v>13368.569741810104</c:v>
                </c:pt>
                <c:pt idx="3167">
                  <c:v>12986.483701499166</c:v>
                </c:pt>
                <c:pt idx="3168">
                  <c:v>13682.151578345363</c:v>
                </c:pt>
                <c:pt idx="3169">
                  <c:v>13618.140293670183</c:v>
                </c:pt>
                <c:pt idx="3170">
                  <c:v>13823.20873808995</c:v>
                </c:pt>
                <c:pt idx="3171">
                  <c:v>14565.479973514712</c:v>
                </c:pt>
                <c:pt idx="3172">
                  <c:v>14628.602924375347</c:v>
                </c:pt>
                <c:pt idx="3173">
                  <c:v>14720.613807551361</c:v>
                </c:pt>
                <c:pt idx="3174">
                  <c:v>14278.845951798563</c:v>
                </c:pt>
                <c:pt idx="3175">
                  <c:v>13938.94356258993</c:v>
                </c:pt>
                <c:pt idx="3176">
                  <c:v>13478.816218705037</c:v>
                </c:pt>
                <c:pt idx="3177">
                  <c:v>13882.449241726619</c:v>
                </c:pt>
                <c:pt idx="3178">
                  <c:v>14128.620094964028</c:v>
                </c:pt>
                <c:pt idx="3179">
                  <c:v>14553.161805755395</c:v>
                </c:pt>
                <c:pt idx="3180">
                  <c:v>14594.996207913671</c:v>
                </c:pt>
                <c:pt idx="3181">
                  <c:v>14535.981947482014</c:v>
                </c:pt>
                <c:pt idx="3182">
                  <c:v>14226.608285611512</c:v>
                </c:pt>
                <c:pt idx="3183">
                  <c:v>14750.091677697841</c:v>
                </c:pt>
                <c:pt idx="3184">
                  <c:v>14923.048070503599</c:v>
                </c:pt>
                <c:pt idx="3185">
                  <c:v>14932.82134964029</c:v>
                </c:pt>
                <c:pt idx="3186">
                  <c:v>15249.942123021585</c:v>
                </c:pt>
                <c:pt idx="3187">
                  <c:v>15051.888494244604</c:v>
                </c:pt>
                <c:pt idx="3188">
                  <c:v>15253.109074100719</c:v>
                </c:pt>
                <c:pt idx="3189">
                  <c:v>15452.626992086331</c:v>
                </c:pt>
                <c:pt idx="3190">
                  <c:v>15114.342131654676</c:v>
                </c:pt>
                <c:pt idx="3191">
                  <c:v>15241.599079856114</c:v>
                </c:pt>
                <c:pt idx="3192">
                  <c:v>15011.109742446044</c:v>
                </c:pt>
                <c:pt idx="3193">
                  <c:v>14745.817996402879</c:v>
                </c:pt>
                <c:pt idx="3194">
                  <c:v>14773.367065467624</c:v>
                </c:pt>
                <c:pt idx="3195">
                  <c:v>14734.903933812951</c:v>
                </c:pt>
                <c:pt idx="3196">
                  <c:v>14138.111390718232</c:v>
                </c:pt>
                <c:pt idx="3197">
                  <c:v>14388.956746906077</c:v>
                </c:pt>
                <c:pt idx="3198">
                  <c:v>14160.855246961328</c:v>
                </c:pt>
                <c:pt idx="3199">
                  <c:v>14416.681133701659</c:v>
                </c:pt>
                <c:pt idx="3200">
                  <c:v>14545.885955303866</c:v>
                </c:pt>
                <c:pt idx="3201">
                  <c:v>14643.184784254145</c:v>
                </c:pt>
                <c:pt idx="3202">
                  <c:v>14637.014365856354</c:v>
                </c:pt>
                <c:pt idx="3203">
                  <c:v>14292.065879502761</c:v>
                </c:pt>
                <c:pt idx="3204">
                  <c:v>14348.228585801106</c:v>
                </c:pt>
                <c:pt idx="3205">
                  <c:v>14350.081411160221</c:v>
                </c:pt>
                <c:pt idx="3206">
                  <c:v>14079.772889502763</c:v>
                </c:pt>
                <c:pt idx="3207">
                  <c:v>14015.025992320441</c:v>
                </c:pt>
                <c:pt idx="3208">
                  <c:v>13607.336419723757</c:v>
                </c:pt>
                <c:pt idx="3209">
                  <c:v>13638.103519723756</c:v>
                </c:pt>
                <c:pt idx="3210">
                  <c:v>13442.72393552486</c:v>
                </c:pt>
                <c:pt idx="3211">
                  <c:v>13235.190496906078</c:v>
                </c:pt>
                <c:pt idx="3212">
                  <c:v>13550.612766298342</c:v>
                </c:pt>
                <c:pt idx="3213">
                  <c:v>13786.329548453039</c:v>
                </c:pt>
                <c:pt idx="3214">
                  <c:v>13382.056653812155</c:v>
                </c:pt>
                <c:pt idx="3215">
                  <c:v>13213.925501270718</c:v>
                </c:pt>
                <c:pt idx="3216">
                  <c:v>13651.93756216216</c:v>
                </c:pt>
                <c:pt idx="3217">
                  <c:v>13338.072413513513</c:v>
                </c:pt>
                <c:pt idx="3218">
                  <c:v>13191.788683783783</c:v>
                </c:pt>
                <c:pt idx="3219">
                  <c:v>12895.063508108107</c:v>
                </c:pt>
                <c:pt idx="3220">
                  <c:v>12633.721345945945</c:v>
                </c:pt>
                <c:pt idx="3221">
                  <c:v>12817.119056756756</c:v>
                </c:pt>
                <c:pt idx="3222">
                  <c:v>12460.997935135134</c:v>
                </c:pt>
                <c:pt idx="3223">
                  <c:v>12882.437627027026</c:v>
                </c:pt>
                <c:pt idx="3224">
                  <c:v>13360.744694594594</c:v>
                </c:pt>
                <c:pt idx="3225">
                  <c:v>13458.171016216214</c:v>
                </c:pt>
                <c:pt idx="3226">
                  <c:v>14069.168627027026</c:v>
                </c:pt>
                <c:pt idx="3227">
                  <c:v>13730.696586486485</c:v>
                </c:pt>
                <c:pt idx="3228">
                  <c:v>14055.643321621621</c:v>
                </c:pt>
                <c:pt idx="3229">
                  <c:v>14125.679627027028</c:v>
                </c:pt>
                <c:pt idx="3230">
                  <c:v>14355.660729729727</c:v>
                </c:pt>
                <c:pt idx="3231">
                  <c:v>14195.766843243242</c:v>
                </c:pt>
                <c:pt idx="3232">
                  <c:v>14306.837262162162</c:v>
                </c:pt>
                <c:pt idx="3233">
                  <c:v>14105.977143243243</c:v>
                </c:pt>
                <c:pt idx="3234">
                  <c:v>14340.964475675673</c:v>
                </c:pt>
                <c:pt idx="3235">
                  <c:v>14222.817454054053</c:v>
                </c:pt>
                <c:pt idx="3236">
                  <c:v>14098.357491891891</c:v>
                </c:pt>
                <c:pt idx="3237">
                  <c:v>14240.738059459458</c:v>
                </c:pt>
                <c:pt idx="3238">
                  <c:v>14182.597913513511</c:v>
                </c:pt>
                <c:pt idx="3239">
                  <c:v>14428.46318918919</c:v>
                </c:pt>
                <c:pt idx="3240">
                  <c:v>14543.589502702704</c:v>
                </c:pt>
                <c:pt idx="3241">
                  <c:v>14635.364724324325</c:v>
                </c:pt>
                <c:pt idx="3242">
                  <c:v>14779.187764864866</c:v>
                </c:pt>
                <c:pt idx="3243">
                  <c:v>14452.238537837835</c:v>
                </c:pt>
                <c:pt idx="3244">
                  <c:v>14320.871675675673</c:v>
                </c:pt>
                <c:pt idx="3245">
                  <c:v>14025.334418918917</c:v>
                </c:pt>
                <c:pt idx="3246">
                  <c:v>14142.072908108108</c:v>
                </c:pt>
                <c:pt idx="3247">
                  <c:v>14137.558816216217</c:v>
                </c:pt>
                <c:pt idx="3248">
                  <c:v>14479.238237837839</c:v>
                </c:pt>
                <c:pt idx="3249">
                  <c:v>14567.364851351349</c:v>
                </c:pt>
                <c:pt idx="3250">
                  <c:v>14423.049672972973</c:v>
                </c:pt>
                <c:pt idx="3251">
                  <c:v>14353.810970270268</c:v>
                </c:pt>
                <c:pt idx="3252">
                  <c:v>14627.388697297296</c:v>
                </c:pt>
                <c:pt idx="3253">
                  <c:v>14937.350683783783</c:v>
                </c:pt>
                <c:pt idx="3254">
                  <c:v>14905.20899189189</c:v>
                </c:pt>
                <c:pt idx="3255">
                  <c:v>14957.188929729729</c:v>
                </c:pt>
                <c:pt idx="3256">
                  <c:v>14654.914475675674</c:v>
                </c:pt>
                <c:pt idx="3257">
                  <c:v>15057.364435135136</c:v>
                </c:pt>
                <c:pt idx="3258">
                  <c:v>15013.105970270268</c:v>
                </c:pt>
                <c:pt idx="3259">
                  <c:v>15036.982174295188</c:v>
                </c:pt>
                <c:pt idx="3260">
                  <c:v>14807.189864676617</c:v>
                </c:pt>
                <c:pt idx="3261">
                  <c:v>14747.951716915422</c:v>
                </c:pt>
                <c:pt idx="3262">
                  <c:v>14589.320018905471</c:v>
                </c:pt>
                <c:pt idx="3263">
                  <c:v>14676.297879270314</c:v>
                </c:pt>
                <c:pt idx="3264">
                  <c:v>14351.534045936978</c:v>
                </c:pt>
                <c:pt idx="3265">
                  <c:v>14553.569635157544</c:v>
                </c:pt>
                <c:pt idx="3266">
                  <c:v>14563.281085737974</c:v>
                </c:pt>
                <c:pt idx="3267">
                  <c:v>14527.632748756218</c:v>
                </c:pt>
                <c:pt idx="3268">
                  <c:v>14330.920599170811</c:v>
                </c:pt>
                <c:pt idx="3269">
                  <c:v>14646.092036484244</c:v>
                </c:pt>
                <c:pt idx="3270">
                  <c:v>14532.326899999998</c:v>
                </c:pt>
                <c:pt idx="3271">
                  <c:v>14339.781660033164</c:v>
                </c:pt>
                <c:pt idx="3272">
                  <c:v>14239.469688888887</c:v>
                </c:pt>
                <c:pt idx="3273">
                  <c:v>14414.547924046434</c:v>
                </c:pt>
                <c:pt idx="3274">
                  <c:v>14448.138317910447</c:v>
                </c:pt>
                <c:pt idx="3275">
                  <c:v>14374.936770978438</c:v>
                </c:pt>
                <c:pt idx="3276">
                  <c:v>14347.333120729683</c:v>
                </c:pt>
                <c:pt idx="3277">
                  <c:v>14125.738567993367</c:v>
                </c:pt>
                <c:pt idx="3278">
                  <c:v>14173.462438971806</c:v>
                </c:pt>
                <c:pt idx="3279">
                  <c:v>14189.925983913765</c:v>
                </c:pt>
                <c:pt idx="3280">
                  <c:v>14564.403478481012</c:v>
                </c:pt>
                <c:pt idx="3281">
                  <c:v>14550.823283544303</c:v>
                </c:pt>
                <c:pt idx="3282">
                  <c:v>14853.922397468354</c:v>
                </c:pt>
                <c:pt idx="3283">
                  <c:v>14754.831000000002</c:v>
                </c:pt>
                <c:pt idx="3284">
                  <c:v>14555.581431645571</c:v>
                </c:pt>
                <c:pt idx="3285">
                  <c:v>14826.423349367087</c:v>
                </c:pt>
                <c:pt idx="3286">
                  <c:v>14830.571912658228</c:v>
                </c:pt>
                <c:pt idx="3287">
                  <c:v>14808.931651898734</c:v>
                </c:pt>
                <c:pt idx="3288">
                  <c:v>14889.396846835443</c:v>
                </c:pt>
                <c:pt idx="3289">
                  <c:v>14697.750155696202</c:v>
                </c:pt>
                <c:pt idx="3290">
                  <c:v>14648.610846835441</c:v>
                </c:pt>
                <c:pt idx="3291">
                  <c:v>14444.315270886076</c:v>
                </c:pt>
                <c:pt idx="3292">
                  <c:v>14224.458349367087</c:v>
                </c:pt>
                <c:pt idx="3293">
                  <c:v>14091.433397468354</c:v>
                </c:pt>
                <c:pt idx="3294">
                  <c:v>14233.263463291139</c:v>
                </c:pt>
                <c:pt idx="3295">
                  <c:v>13843.925031645569</c:v>
                </c:pt>
                <c:pt idx="3296">
                  <c:v>13617.430408860759</c:v>
                </c:pt>
                <c:pt idx="3297">
                  <c:v>13787.741631645569</c:v>
                </c:pt>
                <c:pt idx="3298">
                  <c:v>13875.115454430379</c:v>
                </c:pt>
                <c:pt idx="3299">
                  <c:v>13582.243818987341</c:v>
                </c:pt>
                <c:pt idx="3300">
                  <c:v>13758.10903670886</c:v>
                </c:pt>
                <c:pt idx="3301">
                  <c:v>13702.886660349537</c:v>
                </c:pt>
                <c:pt idx="3302">
                  <c:v>13526.013643091208</c:v>
                </c:pt>
                <c:pt idx="3303">
                  <c:v>13459.656855598036</c:v>
                </c:pt>
                <c:pt idx="3304">
                  <c:v>13372.497408465319</c:v>
                </c:pt>
                <c:pt idx="3305">
                  <c:v>13230.054641288914</c:v>
                </c:pt>
                <c:pt idx="3306">
                  <c:v>13323.666609666849</c:v>
                </c:pt>
                <c:pt idx="3307">
                  <c:v>13229.802589677773</c:v>
                </c:pt>
                <c:pt idx="3308">
                  <c:v>13060.289479464775</c:v>
                </c:pt>
                <c:pt idx="3309">
                  <c:v>13026.128084434737</c:v>
                </c:pt>
                <c:pt idx="3310">
                  <c:v>13269.576333915893</c:v>
                </c:pt>
                <c:pt idx="3311">
                  <c:v>13529.643186291645</c:v>
                </c:pt>
                <c:pt idx="3312">
                  <c:v>13435.560721572912</c:v>
                </c:pt>
                <c:pt idx="3313">
                  <c:v>13327.833862971054</c:v>
                </c:pt>
                <c:pt idx="3314">
                  <c:v>13503.194570562535</c:v>
                </c:pt>
                <c:pt idx="3315">
                  <c:v>13266.417287056254</c:v>
                </c:pt>
                <c:pt idx="3316">
                  <c:v>13357.710380611688</c:v>
                </c:pt>
                <c:pt idx="3317">
                  <c:v>13194.801022610594</c:v>
                </c:pt>
                <c:pt idx="3318">
                  <c:v>13341.478256854178</c:v>
                </c:pt>
                <c:pt idx="3319">
                  <c:v>13396.711166575644</c:v>
                </c:pt>
                <c:pt idx="3320">
                  <c:v>13229.468828827363</c:v>
                </c:pt>
                <c:pt idx="3321">
                  <c:v>13040.122550000002</c:v>
                </c:pt>
                <c:pt idx="3322">
                  <c:v>13137.401372149838</c:v>
                </c:pt>
                <c:pt idx="3323">
                  <c:v>13027.82907247557</c:v>
                </c:pt>
                <c:pt idx="3324">
                  <c:v>13124.155818241043</c:v>
                </c:pt>
                <c:pt idx="3325">
                  <c:v>12815.014945928338</c:v>
                </c:pt>
                <c:pt idx="3326">
                  <c:v>12711.839931433226</c:v>
                </c:pt>
                <c:pt idx="3327">
                  <c:v>12746.265009120521</c:v>
                </c:pt>
                <c:pt idx="3328">
                  <c:v>13172.86204169381</c:v>
                </c:pt>
                <c:pt idx="3329">
                  <c:v>13189.381402117264</c:v>
                </c:pt>
                <c:pt idx="3330">
                  <c:v>13635.003259283389</c:v>
                </c:pt>
                <c:pt idx="3331">
                  <c:v>13697.038552117263</c:v>
                </c:pt>
                <c:pt idx="3332">
                  <c:v>13794.116937133551</c:v>
                </c:pt>
                <c:pt idx="3333">
                  <c:v>13837.82893534202</c:v>
                </c:pt>
                <c:pt idx="3334">
                  <c:v>14136.363342671009</c:v>
                </c:pt>
                <c:pt idx="3335">
                  <c:v>13663.882909609121</c:v>
                </c:pt>
                <c:pt idx="3336">
                  <c:v>13828.94288908795</c:v>
                </c:pt>
                <c:pt idx="3337">
                  <c:v>13751.373718403909</c:v>
                </c:pt>
                <c:pt idx="3338">
                  <c:v>13736.691698371338</c:v>
                </c:pt>
                <c:pt idx="3339">
                  <c:v>13672.451597068404</c:v>
                </c:pt>
                <c:pt idx="3340">
                  <c:v>13449.09781791531</c:v>
                </c:pt>
                <c:pt idx="3341">
                  <c:v>13629.892257780195</c:v>
                </c:pt>
                <c:pt idx="3342">
                  <c:v>13975.360924700761</c:v>
                </c:pt>
                <c:pt idx="3343">
                  <c:v>13908.068355603915</c:v>
                </c:pt>
                <c:pt idx="3344">
                  <c:v>13927.218280739933</c:v>
                </c:pt>
                <c:pt idx="3345">
                  <c:v>13954.905322850926</c:v>
                </c:pt>
                <c:pt idx="3346">
                  <c:v>13916.73938813928</c:v>
                </c:pt>
                <c:pt idx="3347">
                  <c:v>13743.184821871597</c:v>
                </c:pt>
                <c:pt idx="3348">
                  <c:v>13817.34056343852</c:v>
                </c:pt>
                <c:pt idx="3349">
                  <c:v>13772.445371817194</c:v>
                </c:pt>
                <c:pt idx="3350">
                  <c:v>14029.7976</c:v>
                </c:pt>
                <c:pt idx="3351">
                  <c:v>14114.917678073991</c:v>
                </c:pt>
                <c:pt idx="3352">
                  <c:v>13961.031959738846</c:v>
                </c:pt>
                <c:pt idx="3353">
                  <c:v>14173.003552393904</c:v>
                </c:pt>
                <c:pt idx="3354">
                  <c:v>14161.101806964089</c:v>
                </c:pt>
                <c:pt idx="3355">
                  <c:v>14451.447481338409</c:v>
                </c:pt>
                <c:pt idx="3356">
                  <c:v>14574.080655767137</c:v>
                </c:pt>
                <c:pt idx="3357">
                  <c:v>14457.256068770401</c:v>
                </c:pt>
                <c:pt idx="3358">
                  <c:v>14271.866714853099</c:v>
                </c:pt>
                <c:pt idx="3359">
                  <c:v>14516.111957562565</c:v>
                </c:pt>
                <c:pt idx="3360">
                  <c:v>14564.170904298149</c:v>
                </c:pt>
                <c:pt idx="3361">
                  <c:v>14566.614863275297</c:v>
                </c:pt>
                <c:pt idx="3362">
                  <c:v>14584.443740599454</c:v>
                </c:pt>
                <c:pt idx="3363">
                  <c:v>14811.902312043594</c:v>
                </c:pt>
                <c:pt idx="3364">
                  <c:v>14784.102937765665</c:v>
                </c:pt>
                <c:pt idx="3365">
                  <c:v>14903.968876675746</c:v>
                </c:pt>
                <c:pt idx="3366">
                  <c:v>14836.21418942779</c:v>
                </c:pt>
                <c:pt idx="3367">
                  <c:v>14693.813655204358</c:v>
                </c:pt>
                <c:pt idx="3368">
                  <c:v>14894.529161525885</c:v>
                </c:pt>
                <c:pt idx="3369">
                  <c:v>15080.121003433242</c:v>
                </c:pt>
                <c:pt idx="3370">
                  <c:v>15045.765805667575</c:v>
                </c:pt>
                <c:pt idx="3371">
                  <c:v>15008.459648991826</c:v>
                </c:pt>
                <c:pt idx="3372">
                  <c:v>15117.494227356947</c:v>
                </c:pt>
                <c:pt idx="3373">
                  <c:v>15073.146009645776</c:v>
                </c:pt>
                <c:pt idx="3374">
                  <c:v>14726.0562346594</c:v>
                </c:pt>
                <c:pt idx="3375">
                  <c:v>14709.457090790189</c:v>
                </c:pt>
                <c:pt idx="3376">
                  <c:v>14771.494295149862</c:v>
                </c:pt>
                <c:pt idx="3377">
                  <c:v>14910.440866103541</c:v>
                </c:pt>
                <c:pt idx="3378">
                  <c:v>14949.675206158036</c:v>
                </c:pt>
                <c:pt idx="3379">
                  <c:v>15236.002054495912</c:v>
                </c:pt>
                <c:pt idx="3380">
                  <c:v>15264.254132697548</c:v>
                </c:pt>
                <c:pt idx="3381">
                  <c:v>15221.096358637602</c:v>
                </c:pt>
                <c:pt idx="3382">
                  <c:v>15457.139537820161</c:v>
                </c:pt>
                <c:pt idx="3383">
                  <c:v>15500.739656341862</c:v>
                </c:pt>
                <c:pt idx="3384">
                  <c:v>15559.476847250955</c:v>
                </c:pt>
                <c:pt idx="3385">
                  <c:v>15796.334946434405</c:v>
                </c:pt>
                <c:pt idx="3386">
                  <c:v>15878.972328796952</c:v>
                </c:pt>
                <c:pt idx="3387">
                  <c:v>15831.640905498098</c:v>
                </c:pt>
                <c:pt idx="3388">
                  <c:v>15626.236597169298</c:v>
                </c:pt>
                <c:pt idx="3389">
                  <c:v>15774.67906167665</c:v>
                </c:pt>
                <c:pt idx="3390">
                  <c:v>15974.673585955365</c:v>
                </c:pt>
                <c:pt idx="3391">
                  <c:v>15999.143228361459</c:v>
                </c:pt>
                <c:pt idx="3392">
                  <c:v>15834.521657376159</c:v>
                </c:pt>
                <c:pt idx="3393">
                  <c:v>16168.822863690802</c:v>
                </c:pt>
                <c:pt idx="3394">
                  <c:v>16183.293617310834</c:v>
                </c:pt>
                <c:pt idx="3395">
                  <c:v>16156.361936962441</c:v>
                </c:pt>
                <c:pt idx="3396">
                  <c:v>15920.726482471422</c:v>
                </c:pt>
                <c:pt idx="3397">
                  <c:v>15931.211079422974</c:v>
                </c:pt>
                <c:pt idx="3398">
                  <c:v>15693.482055253131</c:v>
                </c:pt>
                <c:pt idx="3399">
                  <c:v>15723.461973053894</c:v>
                </c:pt>
                <c:pt idx="3400">
                  <c:v>15631.746872563965</c:v>
                </c:pt>
                <c:pt idx="3401">
                  <c:v>15802.129947305391</c:v>
                </c:pt>
                <c:pt idx="3402">
                  <c:v>15674.087225748504</c:v>
                </c:pt>
                <c:pt idx="3403">
                  <c:v>15647.205791072402</c:v>
                </c:pt>
                <c:pt idx="3404">
                  <c:v>15742.934488907013</c:v>
                </c:pt>
                <c:pt idx="3405">
                  <c:v>15944.568577650896</c:v>
                </c:pt>
                <c:pt idx="3406">
                  <c:v>15831.103394290376</c:v>
                </c:pt>
                <c:pt idx="3407">
                  <c:v>16128.184087438825</c:v>
                </c:pt>
                <c:pt idx="3408">
                  <c:v>16207.00073132137</c:v>
                </c:pt>
                <c:pt idx="3409">
                  <c:v>16149.431622512235</c:v>
                </c:pt>
                <c:pt idx="3410">
                  <c:v>15932.405618597062</c:v>
                </c:pt>
                <c:pt idx="3411">
                  <c:v>16079.415138825449</c:v>
                </c:pt>
                <c:pt idx="3412">
                  <c:v>16189.199646818921</c:v>
                </c:pt>
                <c:pt idx="3413">
                  <c:v>16129.840391353995</c:v>
                </c:pt>
                <c:pt idx="3414">
                  <c:v>16026.530525938009</c:v>
                </c:pt>
                <c:pt idx="3415">
                  <c:v>15798.997866884176</c:v>
                </c:pt>
                <c:pt idx="3416">
                  <c:v>15971.889227079933</c:v>
                </c:pt>
                <c:pt idx="3417">
                  <c:v>15749.191637030994</c:v>
                </c:pt>
                <c:pt idx="3418">
                  <c:v>15899.647607830342</c:v>
                </c:pt>
                <c:pt idx="3419">
                  <c:v>15919.724018923327</c:v>
                </c:pt>
                <c:pt idx="3420">
                  <c:v>15822.922256769985</c:v>
                </c:pt>
                <c:pt idx="3421">
                  <c:v>16060.058132463295</c:v>
                </c:pt>
                <c:pt idx="3422">
                  <c:v>16055.122681402936</c:v>
                </c:pt>
                <c:pt idx="3423">
                  <c:v>15964.293651549757</c:v>
                </c:pt>
                <c:pt idx="3424">
                  <c:v>15940.385992006524</c:v>
                </c:pt>
                <c:pt idx="3425">
                  <c:v>15986.160209298532</c:v>
                </c:pt>
                <c:pt idx="3426">
                  <c:v>15757.155261971831</c:v>
                </c:pt>
                <c:pt idx="3427">
                  <c:v>15773.888830985918</c:v>
                </c:pt>
                <c:pt idx="3428">
                  <c:v>15510.668457042255</c:v>
                </c:pt>
                <c:pt idx="3429">
                  <c:v>15512.76848661972</c:v>
                </c:pt>
                <c:pt idx="3430">
                  <c:v>15604.186440845069</c:v>
                </c:pt>
                <c:pt idx="3431">
                  <c:v>15654.770486619718</c:v>
                </c:pt>
                <c:pt idx="3432">
                  <c:v>15719.18806056338</c:v>
                </c:pt>
                <c:pt idx="3433">
                  <c:v>15884.273719014085</c:v>
                </c:pt>
                <c:pt idx="3434">
                  <c:v>15802.339231690143</c:v>
                </c:pt>
                <c:pt idx="3435">
                  <c:v>15901.573962676057</c:v>
                </c:pt>
                <c:pt idx="3436">
                  <c:v>15912.740786619719</c:v>
                </c:pt>
                <c:pt idx="3437">
                  <c:v>16072.309700704227</c:v>
                </c:pt>
                <c:pt idx="3438">
                  <c:v>16139.077307746478</c:v>
                </c:pt>
                <c:pt idx="3439">
                  <c:v>16119.077026056339</c:v>
                </c:pt>
                <c:pt idx="3440">
                  <c:v>16192.328057746479</c:v>
                </c:pt>
                <c:pt idx="3441">
                  <c:v>16021.008978169013</c:v>
                </c:pt>
                <c:pt idx="3442">
                  <c:v>15981.358419718312</c:v>
                </c:pt>
                <c:pt idx="3443">
                  <c:v>16061.909554225353</c:v>
                </c:pt>
                <c:pt idx="3444">
                  <c:v>16086.376565492959</c:v>
                </c:pt>
                <c:pt idx="3445">
                  <c:v>16200.028166197182</c:v>
                </c:pt>
                <c:pt idx="3446">
                  <c:v>16284.496022535212</c:v>
                </c:pt>
                <c:pt idx="3447">
                  <c:v>16455.813338228945</c:v>
                </c:pt>
                <c:pt idx="3448">
                  <c:v>16525.105764848813</c:v>
                </c:pt>
                <c:pt idx="3449">
                  <c:v>16558.447865118789</c:v>
                </c:pt>
                <c:pt idx="3450">
                  <c:v>16457.889951349895</c:v>
                </c:pt>
                <c:pt idx="3451">
                  <c:v>16630.414969438447</c:v>
                </c:pt>
                <c:pt idx="3452">
                  <c:v>16501.349310745143</c:v>
                </c:pt>
                <c:pt idx="3453">
                  <c:v>16271.410093088554</c:v>
                </c:pt>
                <c:pt idx="3454">
                  <c:v>16368.878006533479</c:v>
                </c:pt>
                <c:pt idx="3455">
                  <c:v>16409.081236555077</c:v>
                </c:pt>
                <c:pt idx="3456">
                  <c:v>16351.949456371492</c:v>
                </c:pt>
                <c:pt idx="3457">
                  <c:v>16578.100931695466</c:v>
                </c:pt>
                <c:pt idx="3458">
                  <c:v>16532.814152753781</c:v>
                </c:pt>
                <c:pt idx="3459">
                  <c:v>16739.445464740824</c:v>
                </c:pt>
                <c:pt idx="3460">
                  <c:v>16702.730944762421</c:v>
                </c:pt>
                <c:pt idx="3461">
                  <c:v>16492.976406641468</c:v>
                </c:pt>
                <c:pt idx="3462">
                  <c:v>16602.073353563716</c:v>
                </c:pt>
                <c:pt idx="3463">
                  <c:v>16293.305901835856</c:v>
                </c:pt>
                <c:pt idx="3464">
                  <c:v>16158.392500593953</c:v>
                </c:pt>
                <c:pt idx="3465">
                  <c:v>16025.572325377969</c:v>
                </c:pt>
                <c:pt idx="3466">
                  <c:v>16185.920084125271</c:v>
                </c:pt>
                <c:pt idx="3467">
                  <c:v>16030.921680777539</c:v>
                </c:pt>
                <c:pt idx="3468">
                  <c:v>16397.300998702704</c:v>
                </c:pt>
                <c:pt idx="3469">
                  <c:v>16443.534803027029</c:v>
                </c:pt>
                <c:pt idx="3470">
                  <c:v>16614.732925945944</c:v>
                </c:pt>
                <c:pt idx="3471">
                  <c:v>16697.853988540541</c:v>
                </c:pt>
                <c:pt idx="3472">
                  <c:v>16781.839856108109</c:v>
                </c:pt>
                <c:pt idx="3473">
                  <c:v>16695.026741513513</c:v>
                </c:pt>
                <c:pt idx="3474">
                  <c:v>16785.398861189191</c:v>
                </c:pt>
                <c:pt idx="3475">
                  <c:v>16772.759403891891</c:v>
                </c:pt>
                <c:pt idx="3476">
                  <c:v>16909.864253837837</c:v>
                </c:pt>
                <c:pt idx="3477">
                  <c:v>16982.008945621619</c:v>
                </c:pt>
                <c:pt idx="3478">
                  <c:v>16921.605644432431</c:v>
                </c:pt>
                <c:pt idx="3479">
                  <c:v>16981.510019675676</c:v>
                </c:pt>
                <c:pt idx="3480">
                  <c:v>16794.479313405405</c:v>
                </c:pt>
                <c:pt idx="3481">
                  <c:v>16864.096113729731</c:v>
                </c:pt>
                <c:pt idx="3482">
                  <c:v>16904.874994378381</c:v>
                </c:pt>
                <c:pt idx="3483">
                  <c:v>16643.038657945945</c:v>
                </c:pt>
                <c:pt idx="3484">
                  <c:v>16679.426990270273</c:v>
                </c:pt>
                <c:pt idx="3485">
                  <c:v>16603.423937837837</c:v>
                </c:pt>
                <c:pt idx="3486">
                  <c:v>16676.134079027026</c:v>
                </c:pt>
                <c:pt idx="3487">
                  <c:v>16932.216136216219</c:v>
                </c:pt>
                <c:pt idx="3488">
                  <c:v>16975.639324378379</c:v>
                </c:pt>
                <c:pt idx="3489">
                  <c:v>16956.031534702703</c:v>
                </c:pt>
                <c:pt idx="3490">
                  <c:v>17004.261042810813</c:v>
                </c:pt>
                <c:pt idx="3491">
                  <c:v>17204.895616260161</c:v>
                </c:pt>
                <c:pt idx="3492">
                  <c:v>17128.619889756093</c:v>
                </c:pt>
                <c:pt idx="3493">
                  <c:v>17114.67880813008</c:v>
                </c:pt>
                <c:pt idx="3494">
                  <c:v>17216.7355300813</c:v>
                </c:pt>
                <c:pt idx="3495">
                  <c:v>17159.136850731706</c:v>
                </c:pt>
                <c:pt idx="3496">
                  <c:v>17034.367505365852</c:v>
                </c:pt>
                <c:pt idx="3497">
                  <c:v>17000.398625853657</c:v>
                </c:pt>
                <c:pt idx="3498">
                  <c:v>17221.204680650404</c:v>
                </c:pt>
                <c:pt idx="3499">
                  <c:v>17226.074053658533</c:v>
                </c:pt>
                <c:pt idx="3500">
                  <c:v>17083.928384065039</c:v>
                </c:pt>
                <c:pt idx="3501">
                  <c:v>16963.461429918698</c:v>
                </c:pt>
                <c:pt idx="3502">
                  <c:v>16814.078404552845</c:v>
                </c:pt>
                <c:pt idx="3503">
                  <c:v>16936.046192845526</c:v>
                </c:pt>
                <c:pt idx="3504">
                  <c:v>16805.707085203248</c:v>
                </c:pt>
                <c:pt idx="3505">
                  <c:v>16840.826604227641</c:v>
                </c:pt>
                <c:pt idx="3506">
                  <c:v>17129.053464065037</c:v>
                </c:pt>
                <c:pt idx="3507">
                  <c:v>17177.813897886175</c:v>
                </c:pt>
                <c:pt idx="3508">
                  <c:v>17250.621029918701</c:v>
                </c:pt>
                <c:pt idx="3509">
                  <c:v>17263.294740487803</c:v>
                </c:pt>
                <c:pt idx="3510">
                  <c:v>17480.420516874659</c:v>
                </c:pt>
                <c:pt idx="3511">
                  <c:v>17431.37345241454</c:v>
                </c:pt>
                <c:pt idx="3512">
                  <c:v>17365.699132609872</c:v>
                </c:pt>
                <c:pt idx="3513">
                  <c:v>17415.146853825281</c:v>
                </c:pt>
                <c:pt idx="3514">
                  <c:v>17282.663020075961</c:v>
                </c:pt>
                <c:pt idx="3515">
                  <c:v>17403.79491242539</c:v>
                </c:pt>
                <c:pt idx="3516">
                  <c:v>17239.425478567551</c:v>
                </c:pt>
                <c:pt idx="3517">
                  <c:v>17187.673981009222</c:v>
                </c:pt>
                <c:pt idx="3518">
                  <c:v>17412.776301356484</c:v>
                </c:pt>
                <c:pt idx="3519">
                  <c:v>17469.435844167117</c:v>
                </c:pt>
                <c:pt idx="3520">
                  <c:v>17337.052174606619</c:v>
                </c:pt>
                <c:pt idx="3521">
                  <c:v>17430.906019533366</c:v>
                </c:pt>
                <c:pt idx="3522">
                  <c:v>17454.277663591969</c:v>
                </c:pt>
                <c:pt idx="3523">
                  <c:v>17666.993012588169</c:v>
                </c:pt>
                <c:pt idx="3524">
                  <c:v>17661.317041888226</c:v>
                </c:pt>
                <c:pt idx="3525">
                  <c:v>17728.343578241995</c:v>
                </c:pt>
                <c:pt idx="3526">
                  <c:v>17791.063054476395</c:v>
                </c:pt>
                <c:pt idx="3527">
                  <c:v>17760.462894791101</c:v>
                </c:pt>
                <c:pt idx="3528">
                  <c:v>17794.902681714593</c:v>
                </c:pt>
                <c:pt idx="3529">
                  <c:v>18017.200404774823</c:v>
                </c:pt>
                <c:pt idx="3530">
                  <c:v>18028.619122300595</c:v>
                </c:pt>
                <c:pt idx="3531">
                  <c:v>18028.936308898534</c:v>
                </c:pt>
                <c:pt idx="3532">
                  <c:v>17905.15639341253</c:v>
                </c:pt>
                <c:pt idx="3533">
                  <c:v>18118.598996436285</c:v>
                </c:pt>
                <c:pt idx="3534">
                  <c:v>18149.864483585316</c:v>
                </c:pt>
                <c:pt idx="3535">
                  <c:v>18202.926102051839</c:v>
                </c:pt>
                <c:pt idx="3536">
                  <c:v>18290.177078941688</c:v>
                </c:pt>
                <c:pt idx="3537">
                  <c:v>18156.243839092873</c:v>
                </c:pt>
                <c:pt idx="3538">
                  <c:v>18256.31997861771</c:v>
                </c:pt>
                <c:pt idx="3539">
                  <c:v>18167.673517710584</c:v>
                </c:pt>
                <c:pt idx="3540">
                  <c:v>18312.371919978403</c:v>
                </c:pt>
                <c:pt idx="3541">
                  <c:v>18335.297728833695</c:v>
                </c:pt>
                <c:pt idx="3542">
                  <c:v>18466.971613606915</c:v>
                </c:pt>
                <c:pt idx="3543">
                  <c:v>18492.35613239741</c:v>
                </c:pt>
                <c:pt idx="3544">
                  <c:v>18610.772919006482</c:v>
                </c:pt>
                <c:pt idx="3545">
                  <c:v>18547.94291241901</c:v>
                </c:pt>
                <c:pt idx="3546">
                  <c:v>18534.669201349894</c:v>
                </c:pt>
                <c:pt idx="3547">
                  <c:v>18742.34712634989</c:v>
                </c:pt>
                <c:pt idx="3548">
                  <c:v>18568.941624298059</c:v>
                </c:pt>
                <c:pt idx="3549">
                  <c:v>18302.370951187906</c:v>
                </c:pt>
                <c:pt idx="3550">
                  <c:v>18350.149665874731</c:v>
                </c:pt>
                <c:pt idx="3551">
                  <c:v>18322.705146868255</c:v>
                </c:pt>
                <c:pt idx="3552">
                  <c:v>18276.747963157897</c:v>
                </c:pt>
                <c:pt idx="3553">
                  <c:v>18275.822636842106</c:v>
                </c:pt>
                <c:pt idx="3554">
                  <c:v>18092.707168421053</c:v>
                </c:pt>
                <c:pt idx="3555">
                  <c:v>18133.157147368423</c:v>
                </c:pt>
                <c:pt idx="3556">
                  <c:v>18389.88562894737</c:v>
                </c:pt>
                <c:pt idx="3557">
                  <c:v>18368.950121052632</c:v>
                </c:pt>
                <c:pt idx="3558">
                  <c:v>18475.891405263159</c:v>
                </c:pt>
                <c:pt idx="3559">
                  <c:v>18660.890573684213</c:v>
                </c:pt>
                <c:pt idx="3560">
                  <c:v>18570.968684210529</c:v>
                </c:pt>
                <c:pt idx="3561">
                  <c:v>18463.564736842105</c:v>
                </c:pt>
                <c:pt idx="3562">
                  <c:v>18645.424405263158</c:v>
                </c:pt>
                <c:pt idx="3563">
                  <c:v>18568.126610526317</c:v>
                </c:pt>
                <c:pt idx="3564">
                  <c:v>18468.38965263158</c:v>
                </c:pt>
                <c:pt idx="3565">
                  <c:v>18413.299689473686</c:v>
                </c:pt>
                <c:pt idx="3566">
                  <c:v>18324.831884210529</c:v>
                </c:pt>
                <c:pt idx="3567">
                  <c:v>18300.773400000002</c:v>
                </c:pt>
                <c:pt idx="3568">
                  <c:v>18396.842100000002</c:v>
                </c:pt>
                <c:pt idx="3569">
                  <c:v>18443.967647368423</c:v>
                </c:pt>
                <c:pt idx="3570">
                  <c:v>18461.730607894737</c:v>
                </c:pt>
                <c:pt idx="3571">
                  <c:v>18534.928500960508</c:v>
                </c:pt>
                <c:pt idx="3572">
                  <c:v>18429.788421771609</c:v>
                </c:pt>
                <c:pt idx="3573">
                  <c:v>18450.934646318034</c:v>
                </c:pt>
                <c:pt idx="3574">
                  <c:v>18533.106116702242</c:v>
                </c:pt>
                <c:pt idx="3575">
                  <c:v>18575.874684204908</c:v>
                </c:pt>
                <c:pt idx="3576">
                  <c:v>18421.875005442904</c:v>
                </c:pt>
                <c:pt idx="3577">
                  <c:v>18301.499137139806</c:v>
                </c:pt>
                <c:pt idx="3578">
                  <c:v>18025.842995731055</c:v>
                </c:pt>
                <c:pt idx="3579">
                  <c:v>17766.571894770543</c:v>
                </c:pt>
                <c:pt idx="3580">
                  <c:v>18007.422138633938</c:v>
                </c:pt>
                <c:pt idx="3581">
                  <c:v>17729.007794023477</c:v>
                </c:pt>
                <c:pt idx="3582">
                  <c:v>17804.103159765207</c:v>
                </c:pt>
                <c:pt idx="3583">
                  <c:v>18028.272841408747</c:v>
                </c:pt>
                <c:pt idx="3584">
                  <c:v>17994.911716969047</c:v>
                </c:pt>
                <c:pt idx="3585">
                  <c:v>17818.271786926358</c:v>
                </c:pt>
                <c:pt idx="3586">
                  <c:v>17573.333491889007</c:v>
                </c:pt>
                <c:pt idx="3587">
                  <c:v>17556.226064887938</c:v>
                </c:pt>
                <c:pt idx="3588">
                  <c:v>17505.593334685163</c:v>
                </c:pt>
                <c:pt idx="3589">
                  <c:v>17801.673314087511</c:v>
                </c:pt>
                <c:pt idx="3590">
                  <c:v>17797.273323265741</c:v>
                </c:pt>
                <c:pt idx="3591">
                  <c:v>18030.965373105657</c:v>
                </c:pt>
                <c:pt idx="3592">
                  <c:v>18120.508469903947</c:v>
                </c:pt>
                <c:pt idx="3593">
                  <c:v>18124.3830886873</c:v>
                </c:pt>
                <c:pt idx="3594">
                  <c:v>18177.824568191489</c:v>
                </c:pt>
                <c:pt idx="3595">
                  <c:v>18333.296616063828</c:v>
                </c:pt>
                <c:pt idx="3596">
                  <c:v>18460.079979734041</c:v>
                </c:pt>
                <c:pt idx="3597">
                  <c:v>18394.470775531914</c:v>
                </c:pt>
                <c:pt idx="3598">
                  <c:v>18305.082530744679</c:v>
                </c:pt>
                <c:pt idx="3599">
                  <c:v>18273.79173542553</c:v>
                </c:pt>
                <c:pt idx="3600">
                  <c:v>18350.349444893614</c:v>
                </c:pt>
                <c:pt idx="3601">
                  <c:v>18077.324163351062</c:v>
                </c:pt>
                <c:pt idx="3602">
                  <c:v>18039.536272978723</c:v>
                </c:pt>
                <c:pt idx="3603">
                  <c:v>18041.303744680848</c:v>
                </c:pt>
                <c:pt idx="3604">
                  <c:v>18129.840984574468</c:v>
                </c:pt>
                <c:pt idx="3605">
                  <c:v>18168.921747765955</c:v>
                </c:pt>
                <c:pt idx="3606">
                  <c:v>17889.252081861701</c:v>
                </c:pt>
                <c:pt idx="3607">
                  <c:v>17992.796465744679</c:v>
                </c:pt>
                <c:pt idx="3608">
                  <c:v>18254.938703936172</c:v>
                </c:pt>
                <c:pt idx="3609">
                  <c:v>18248.196126702125</c:v>
                </c:pt>
                <c:pt idx="3610">
                  <c:v>18181.555897340426</c:v>
                </c:pt>
                <c:pt idx="3611">
                  <c:v>18213.697697553191</c:v>
                </c:pt>
                <c:pt idx="3612">
                  <c:v>17948.740597021275</c:v>
                </c:pt>
                <c:pt idx="3613">
                  <c:v>17784.529383510639</c:v>
                </c:pt>
                <c:pt idx="3614">
                  <c:v>17664.341307765957</c:v>
                </c:pt>
                <c:pt idx="3615">
                  <c:v>17722.386519249074</c:v>
                </c:pt>
                <c:pt idx="3616">
                  <c:v>17762.443949286091</c:v>
                </c:pt>
                <c:pt idx="3617">
                  <c:v>17802.289865679533</c:v>
                </c:pt>
                <c:pt idx="3618">
                  <c:v>17666.319133421472</c:v>
                </c:pt>
                <c:pt idx="3619">
                  <c:v>17398.917077102062</c:v>
                </c:pt>
                <c:pt idx="3620">
                  <c:v>17173.476073611848</c:v>
                </c:pt>
                <c:pt idx="3621">
                  <c:v>17334.779632258065</c:v>
                </c:pt>
                <c:pt idx="3622">
                  <c:v>17350.089965996827</c:v>
                </c:pt>
                <c:pt idx="3623">
                  <c:v>17337.285255420411</c:v>
                </c:pt>
                <c:pt idx="3624">
                  <c:v>17312.668321364356</c:v>
                </c:pt>
                <c:pt idx="3625">
                  <c:v>17123.591394288735</c:v>
                </c:pt>
                <c:pt idx="3626">
                  <c:v>17253.542122845054</c:v>
                </c:pt>
                <c:pt idx="3627">
                  <c:v>17212.05290814384</c:v>
                </c:pt>
                <c:pt idx="3628">
                  <c:v>17221.505940983607</c:v>
                </c:pt>
                <c:pt idx="3629">
                  <c:v>17295.861121840295</c:v>
                </c:pt>
                <c:pt idx="3630">
                  <c:v>17349.487965626649</c:v>
                </c:pt>
                <c:pt idx="3631">
                  <c:v>17639.945009095714</c:v>
                </c:pt>
                <c:pt idx="3632">
                  <c:v>17685.290280222107</c:v>
                </c:pt>
                <c:pt idx="3633">
                  <c:v>17772.303739132734</c:v>
                </c:pt>
                <c:pt idx="3634">
                  <c:v>17777.34752601798</c:v>
                </c:pt>
                <c:pt idx="3635">
                  <c:v>17743.226003690037</c:v>
                </c:pt>
                <c:pt idx="3636">
                  <c:v>17795.012693357934</c:v>
                </c:pt>
                <c:pt idx="3637">
                  <c:v>17635.54926309963</c:v>
                </c:pt>
                <c:pt idx="3638">
                  <c:v>17734.630029520296</c:v>
                </c:pt>
                <c:pt idx="3639">
                  <c:v>18016.951015129151</c:v>
                </c:pt>
                <c:pt idx="3640">
                  <c:v>18031.920985239853</c:v>
                </c:pt>
                <c:pt idx="3641">
                  <c:v>17849.702551660517</c:v>
                </c:pt>
                <c:pt idx="3642">
                  <c:v>17916.345679704795</c:v>
                </c:pt>
                <c:pt idx="3643">
                  <c:v>17724.217547601478</c:v>
                </c:pt>
                <c:pt idx="3644">
                  <c:v>17854.454665682657</c:v>
                </c:pt>
                <c:pt idx="3645">
                  <c:v>17887.005835793356</c:v>
                </c:pt>
                <c:pt idx="3646">
                  <c:v>17866.732311808119</c:v>
                </c:pt>
                <c:pt idx="3647">
                  <c:v>17906.403543542438</c:v>
                </c:pt>
                <c:pt idx="3648">
                  <c:v>17836.305807011071</c:v>
                </c:pt>
                <c:pt idx="3649">
                  <c:v>17905.26822619926</c:v>
                </c:pt>
                <c:pt idx="3650">
                  <c:v>18070.246054981551</c:v>
                </c:pt>
                <c:pt idx="3651">
                  <c:v>18022.822227675279</c:v>
                </c:pt>
                <c:pt idx="3652">
                  <c:v>17966.786207380075</c:v>
                </c:pt>
                <c:pt idx="3653">
                  <c:v>17937.495019926198</c:v>
                </c:pt>
                <c:pt idx="3654">
                  <c:v>17988.324799261994</c:v>
                </c:pt>
                <c:pt idx="3655">
                  <c:v>18075.209013653137</c:v>
                </c:pt>
                <c:pt idx="3656">
                  <c:v>17913.957163146781</c:v>
                </c:pt>
                <c:pt idx="3657">
                  <c:v>17868.878650739178</c:v>
                </c:pt>
                <c:pt idx="3658">
                  <c:v>17702.811035480463</c:v>
                </c:pt>
                <c:pt idx="3659">
                  <c:v>17734.812718162619</c:v>
                </c:pt>
                <c:pt idx="3660">
                  <c:v>17565.85358030623</c:v>
                </c:pt>
                <c:pt idx="3661">
                  <c:v>17625.178527085533</c:v>
                </c:pt>
                <c:pt idx="3662">
                  <c:v>17634.340430147833</c:v>
                </c:pt>
                <c:pt idx="3663">
                  <c:v>17643.664778299892</c:v>
                </c:pt>
                <c:pt idx="3664">
                  <c:v>17590.090387697994</c:v>
                </c:pt>
                <c:pt idx="3665">
                  <c:v>17542.575198944032</c:v>
                </c:pt>
                <c:pt idx="3666">
                  <c:v>17450.452588542768</c:v>
                </c:pt>
                <c:pt idx="3667">
                  <c:v>17438.707808553325</c:v>
                </c:pt>
                <c:pt idx="3668">
                  <c:v>17580.831017581837</c:v>
                </c:pt>
                <c:pt idx="3669">
                  <c:v>17315.850587170011</c:v>
                </c:pt>
                <c:pt idx="3670">
                  <c:v>17343.043895195355</c:v>
                </c:pt>
                <c:pt idx="3671">
                  <c:v>17165.312722492079</c:v>
                </c:pt>
                <c:pt idx="3672">
                  <c:v>17098.141677877506</c:v>
                </c:pt>
                <c:pt idx="3673">
                  <c:v>17281.087337961984</c:v>
                </c:pt>
                <c:pt idx="3674">
                  <c:v>17272.039146462514</c:v>
                </c:pt>
                <c:pt idx="3675">
                  <c:v>17381.445914413936</c:v>
                </c:pt>
                <c:pt idx="3676">
                  <c:v>17408.606733421329</c:v>
                </c:pt>
                <c:pt idx="3677">
                  <c:v>17467.123989498679</c:v>
                </c:pt>
                <c:pt idx="3678">
                  <c:v>17344.120533245383</c:v>
                </c:pt>
                <c:pt idx="3679">
                  <c:v>17311.17781773087</c:v>
                </c:pt>
                <c:pt idx="3680">
                  <c:v>17029.110889868076</c:v>
                </c:pt>
                <c:pt idx="3681">
                  <c:v>16760.373666015832</c:v>
                </c:pt>
                <c:pt idx="3682">
                  <c:v>16769.985340527706</c:v>
                </c:pt>
                <c:pt idx="3683">
                  <c:v>16998.89581171504</c:v>
                </c:pt>
                <c:pt idx="3684">
                  <c:v>16942.05379741425</c:v>
                </c:pt>
                <c:pt idx="3685">
                  <c:v>16736.750378153032</c:v>
                </c:pt>
                <c:pt idx="3686">
                  <c:v>16754.496256939314</c:v>
                </c:pt>
                <c:pt idx="3687">
                  <c:v>16988.58599192612</c:v>
                </c:pt>
                <c:pt idx="3688">
                  <c:v>17036.270937941954</c:v>
                </c:pt>
                <c:pt idx="3689">
                  <c:v>17263.070737361475</c:v>
                </c:pt>
                <c:pt idx="3690">
                  <c:v>17193.207501846966</c:v>
                </c:pt>
                <c:pt idx="3691">
                  <c:v>17337.025428918208</c:v>
                </c:pt>
                <c:pt idx="3692">
                  <c:v>17283.787792559368</c:v>
                </c:pt>
                <c:pt idx="3693">
                  <c:v>17293.431938944592</c:v>
                </c:pt>
                <c:pt idx="3694">
                  <c:v>17431.762119419527</c:v>
                </c:pt>
                <c:pt idx="3695">
                  <c:v>17429.0669539314</c:v>
                </c:pt>
                <c:pt idx="3696">
                  <c:v>17485.535541688656</c:v>
                </c:pt>
                <c:pt idx="3697">
                  <c:v>17340.256380316623</c:v>
                </c:pt>
                <c:pt idx="3698">
                  <c:v>17430.057346068603</c:v>
                </c:pt>
                <c:pt idx="3699">
                  <c:v>17438.886250078987</c:v>
                </c:pt>
                <c:pt idx="3700">
                  <c:v>17627.101837598733</c:v>
                </c:pt>
                <c:pt idx="3701">
                  <c:v>17551.455924012636</c:v>
                </c:pt>
                <c:pt idx="3702">
                  <c:v>17679.870897472352</c:v>
                </c:pt>
                <c:pt idx="3703">
                  <c:v>17595.508448973142</c:v>
                </c:pt>
                <c:pt idx="3704">
                  <c:v>17650.59435734597</c:v>
                </c:pt>
                <c:pt idx="3705">
                  <c:v>17738.31056556082</c:v>
                </c:pt>
                <c:pt idx="3706">
                  <c:v>17782.298283570297</c:v>
                </c:pt>
                <c:pt idx="3707">
                  <c:v>17808.674712638229</c:v>
                </c:pt>
                <c:pt idx="3708">
                  <c:v>17692.783682464451</c:v>
                </c:pt>
                <c:pt idx="3709">
                  <c:v>17763.326048657185</c:v>
                </c:pt>
                <c:pt idx="3710">
                  <c:v>17826.642439810425</c:v>
                </c:pt>
                <c:pt idx="3711">
                  <c:v>17731.781265244867</c:v>
                </c:pt>
                <c:pt idx="3712">
                  <c:v>17853.828955766192</c:v>
                </c:pt>
                <c:pt idx="3713">
                  <c:v>17610.46265292259</c:v>
                </c:pt>
                <c:pt idx="3714">
                  <c:v>17537.133587835702</c:v>
                </c:pt>
                <c:pt idx="3715">
                  <c:v>17564.206691627172</c:v>
                </c:pt>
                <c:pt idx="3716">
                  <c:v>17446.387654660346</c:v>
                </c:pt>
                <c:pt idx="3717">
                  <c:v>17556.057217535545</c:v>
                </c:pt>
                <c:pt idx="3718">
                  <c:v>17637.454748025273</c:v>
                </c:pt>
                <c:pt idx="3719">
                  <c:v>17649.816673933648</c:v>
                </c:pt>
                <c:pt idx="3720">
                  <c:v>17823.627618072289</c:v>
                </c:pt>
                <c:pt idx="3721">
                  <c:v>17888.578593975904</c:v>
                </c:pt>
                <c:pt idx="3722">
                  <c:v>17873.557673493975</c:v>
                </c:pt>
                <c:pt idx="3723">
                  <c:v>17994.48253012048</c:v>
                </c:pt>
                <c:pt idx="3724">
                  <c:v>17804.142325301204</c:v>
                </c:pt>
                <c:pt idx="3725">
                  <c:v>17670.307857831325</c:v>
                </c:pt>
                <c:pt idx="3726">
                  <c:v>17705.87778433735</c:v>
                </c:pt>
                <c:pt idx="3727">
                  <c:v>17667.970912048189</c:v>
                </c:pt>
                <c:pt idx="3728">
                  <c:v>17532.702043373491</c:v>
                </c:pt>
                <c:pt idx="3729">
                  <c:v>17383.927239759036</c:v>
                </c:pt>
                <c:pt idx="3730">
                  <c:v>17464.850031325299</c:v>
                </c:pt>
                <c:pt idx="3731">
                  <c:v>17553.412218072288</c:v>
                </c:pt>
                <c:pt idx="3732">
                  <c:v>17394.000281927711</c:v>
                </c:pt>
                <c:pt idx="3733">
                  <c:v>17413.163237349396</c:v>
                </c:pt>
                <c:pt idx="3734">
                  <c:v>17481.289236144577</c:v>
                </c:pt>
                <c:pt idx="3735">
                  <c:v>17307.082015662651</c:v>
                </c:pt>
                <c:pt idx="3736">
                  <c:v>17301.441112048193</c:v>
                </c:pt>
                <c:pt idx="3737">
                  <c:v>17540.550957831325</c:v>
                </c:pt>
                <c:pt idx="3738">
                  <c:v>17767.959957831325</c:v>
                </c:pt>
                <c:pt idx="3739">
                  <c:v>17784.27022771084</c:v>
                </c:pt>
                <c:pt idx="3740">
                  <c:v>17819.630634939756</c:v>
                </c:pt>
                <c:pt idx="3741">
                  <c:v>17822.07624722513</c:v>
                </c:pt>
                <c:pt idx="3742">
                  <c:v>17812.217888481675</c:v>
                </c:pt>
                <c:pt idx="3743">
                  <c:v>18024.382011047121</c:v>
                </c:pt>
                <c:pt idx="3744">
                  <c:v>18294.085443141361</c:v>
                </c:pt>
                <c:pt idx="3745">
                  <c:v>18359.840051623036</c:v>
                </c:pt>
                <c:pt idx="3746">
                  <c:v>18333.969914136123</c:v>
                </c:pt>
                <c:pt idx="3747">
                  <c:v>18337.900370890053</c:v>
                </c:pt>
                <c:pt idx="3748">
                  <c:v>18338.721900785338</c:v>
                </c:pt>
                <c:pt idx="3749">
                  <c:v>18504.413204764398</c:v>
                </c:pt>
                <c:pt idx="3750">
                  <c:v>18677.804337958114</c:v>
                </c:pt>
                <c:pt idx="3751">
                  <c:v>18680.848831099476</c:v>
                </c:pt>
                <c:pt idx="3752">
                  <c:v>18556.217913455497</c:v>
                </c:pt>
                <c:pt idx="3753">
                  <c:v>18662.855715549736</c:v>
                </c:pt>
                <c:pt idx="3754">
                  <c:v>18681.138782827224</c:v>
                </c:pt>
                <c:pt idx="3755">
                  <c:v>18473.758863769632</c:v>
                </c:pt>
                <c:pt idx="3756">
                  <c:v>18589.336844136124</c:v>
                </c:pt>
                <c:pt idx="3757">
                  <c:v>18605.10699643979</c:v>
                </c:pt>
                <c:pt idx="3758">
                  <c:v>18696.248489528793</c:v>
                </c:pt>
                <c:pt idx="3759">
                  <c:v>18716.657869476439</c:v>
                </c:pt>
                <c:pt idx="3760">
                  <c:v>18675.082013403142</c:v>
                </c:pt>
                <c:pt idx="3761">
                  <c:v>18608.554200314135</c:v>
                </c:pt>
                <c:pt idx="3762">
                  <c:v>18949.397069574356</c:v>
                </c:pt>
                <c:pt idx="3763">
                  <c:v>18926.3096188124</c:v>
                </c:pt>
                <c:pt idx="3764">
                  <c:v>18945.565328796634</c:v>
                </c:pt>
                <c:pt idx="3765">
                  <c:v>18927.39285354703</c:v>
                </c:pt>
                <c:pt idx="3766">
                  <c:v>18701.853681187597</c:v>
                </c:pt>
                <c:pt idx="3767">
                  <c:v>18792.586715974776</c:v>
                </c:pt>
                <c:pt idx="3768">
                  <c:v>18880.522741671044</c:v>
                </c:pt>
                <c:pt idx="3769">
                  <c:v>18878.905973410405</c:v>
                </c:pt>
                <c:pt idx="3770">
                  <c:v>19040.372619600628</c:v>
                </c:pt>
                <c:pt idx="3771">
                  <c:v>19126.320020336309</c:v>
                </c:pt>
                <c:pt idx="3772">
                  <c:v>19188.112903258014</c:v>
                </c:pt>
                <c:pt idx="3773">
                  <c:v>19132.205056805044</c:v>
                </c:pt>
                <c:pt idx="3774">
                  <c:v>19021.294754125065</c:v>
                </c:pt>
                <c:pt idx="3775">
                  <c:v>19007.810906831317</c:v>
                </c:pt>
                <c:pt idx="3776">
                  <c:v>19187.207513032052</c:v>
                </c:pt>
                <c:pt idx="3777">
                  <c:v>19254.691420231215</c:v>
                </c:pt>
                <c:pt idx="3778">
                  <c:v>19267.932752285862</c:v>
                </c:pt>
                <c:pt idx="3779">
                  <c:v>19180.223074146084</c:v>
                </c:pt>
                <c:pt idx="3780">
                  <c:v>19338.051991749868</c:v>
                </c:pt>
                <c:pt idx="3781">
                  <c:v>19338.375345401993</c:v>
                </c:pt>
                <c:pt idx="3782">
                  <c:v>19347.235235470311</c:v>
                </c:pt>
                <c:pt idx="3783">
                  <c:v>19322.757364004203</c:v>
                </c:pt>
                <c:pt idx="3784">
                  <c:v>19090.864546722602</c:v>
                </c:pt>
                <c:pt idx="3785">
                  <c:v>18843.130503460932</c:v>
                </c:pt>
                <c:pt idx="3786">
                  <c:v>18734.195286261143</c:v>
                </c:pt>
                <c:pt idx="3787">
                  <c:v>18801.586044887255</c:v>
                </c:pt>
                <c:pt idx="3788">
                  <c:v>18762.235779077084</c:v>
                </c:pt>
                <c:pt idx="3789">
                  <c:v>18838.596914001049</c:v>
                </c:pt>
                <c:pt idx="3790">
                  <c:v>18713.592461562665</c:v>
                </c:pt>
                <c:pt idx="3791">
                  <c:v>18784.129305401155</c:v>
                </c:pt>
                <c:pt idx="3792">
                  <c:v>18649.331654378606</c:v>
                </c:pt>
                <c:pt idx="3793">
                  <c:v>18772.81953240692</c:v>
                </c:pt>
                <c:pt idx="3794">
                  <c:v>18955.502213738855</c:v>
                </c:pt>
                <c:pt idx="3795">
                  <c:v>18777.917803828001</c:v>
                </c:pt>
                <c:pt idx="3796">
                  <c:v>18639.296449239642</c:v>
                </c:pt>
                <c:pt idx="3797">
                  <c:v>18538.315180807549</c:v>
                </c:pt>
                <c:pt idx="3798">
                  <c:v>18451.580031567908</c:v>
                </c:pt>
                <c:pt idx="3799">
                  <c:v>18512.113937808073</c:v>
                </c:pt>
                <c:pt idx="3800">
                  <c:v>18625.389139223913</c:v>
                </c:pt>
                <c:pt idx="3801">
                  <c:v>18635.456611903515</c:v>
                </c:pt>
                <c:pt idx="3802">
                  <c:v>18582.473310173045</c:v>
                </c:pt>
                <c:pt idx="3803">
                  <c:v>18759.138095175669</c:v>
                </c:pt>
                <c:pt idx="3804">
                  <c:v>18783.298508759122</c:v>
                </c:pt>
                <c:pt idx="3805">
                  <c:v>18852.067308394158</c:v>
                </c:pt>
                <c:pt idx="3806">
                  <c:v>18798.858512408759</c:v>
                </c:pt>
                <c:pt idx="3807">
                  <c:v>19013.666768978102</c:v>
                </c:pt>
                <c:pt idx="3808">
                  <c:v>18991.529856569345</c:v>
                </c:pt>
                <c:pt idx="3809">
                  <c:v>19006.287798175181</c:v>
                </c:pt>
                <c:pt idx="3810">
                  <c:v>18823.273281021895</c:v>
                </c:pt>
                <c:pt idx="3811">
                  <c:v>18895.651359854015</c:v>
                </c:pt>
                <c:pt idx="3812">
                  <c:v>19038.771310948905</c:v>
                </c:pt>
                <c:pt idx="3813">
                  <c:v>19054.828593065693</c:v>
                </c:pt>
                <c:pt idx="3814">
                  <c:v>19107.010749635036</c:v>
                </c:pt>
                <c:pt idx="3815">
                  <c:v>19125.795042700727</c:v>
                </c:pt>
                <c:pt idx="3816">
                  <c:v>18974.221357664232</c:v>
                </c:pt>
                <c:pt idx="3817">
                  <c:v>18980.108493065691</c:v>
                </c:pt>
                <c:pt idx="3818">
                  <c:v>18697.237251459854</c:v>
                </c:pt>
                <c:pt idx="3819">
                  <c:v>18797.879996715328</c:v>
                </c:pt>
                <c:pt idx="3820">
                  <c:v>18951.94007408759</c:v>
                </c:pt>
                <c:pt idx="3821">
                  <c:v>19142.04481970803</c:v>
                </c:pt>
                <c:pt idx="3822">
                  <c:v>19024.590854014597</c:v>
                </c:pt>
                <c:pt idx="3823">
                  <c:v>18985.242544904293</c:v>
                </c:pt>
                <c:pt idx="3824">
                  <c:v>18980.085514174854</c:v>
                </c:pt>
                <c:pt idx="3825">
                  <c:v>18982.83911391619</c:v>
                </c:pt>
                <c:pt idx="3826">
                  <c:v>19161.902680910498</c:v>
                </c:pt>
                <c:pt idx="3827">
                  <c:v>19214.221075995862</c:v>
                </c:pt>
                <c:pt idx="3828">
                  <c:v>19112.847221934815</c:v>
                </c:pt>
                <c:pt idx="3829">
                  <c:v>18915.670380341438</c:v>
                </c:pt>
                <c:pt idx="3830">
                  <c:v>18928.387872788411</c:v>
                </c:pt>
                <c:pt idx="3831">
                  <c:v>18814.78994588722</c:v>
                </c:pt>
                <c:pt idx="3832">
                  <c:v>18930.695803207447</c:v>
                </c:pt>
                <c:pt idx="3833">
                  <c:v>18800.974196896015</c:v>
                </c:pt>
                <c:pt idx="3834">
                  <c:v>18643.891677547854</c:v>
                </c:pt>
                <c:pt idx="3835">
                  <c:v>18684.081500362132</c:v>
                </c:pt>
                <c:pt idx="3836">
                  <c:v>18667.01873202276</c:v>
                </c:pt>
                <c:pt idx="3837">
                  <c:v>18588.915183290221</c:v>
                </c:pt>
                <c:pt idx="3838">
                  <c:v>18417.189243352303</c:v>
                </c:pt>
                <c:pt idx="3839">
                  <c:v>18396.226868442835</c:v>
                </c:pt>
                <c:pt idx="3840">
                  <c:v>18397.627543455765</c:v>
                </c:pt>
                <c:pt idx="3841">
                  <c:v>18426.484632074495</c:v>
                </c:pt>
                <c:pt idx="3842">
                  <c:v>18267.985520951886</c:v>
                </c:pt>
                <c:pt idx="3843">
                  <c:v>18517.512591153645</c:v>
                </c:pt>
                <c:pt idx="3844">
                  <c:v>18522.733288929125</c:v>
                </c:pt>
                <c:pt idx="3845">
                  <c:v>18292.337405395683</c:v>
                </c:pt>
                <c:pt idx="3846">
                  <c:v>18336.701476618706</c:v>
                </c:pt>
                <c:pt idx="3847">
                  <c:v>18410.441329856112</c:v>
                </c:pt>
                <c:pt idx="3848">
                  <c:v>18452.259921582732</c:v>
                </c:pt>
                <c:pt idx="3849">
                  <c:v>18559.913150719425</c:v>
                </c:pt>
                <c:pt idx="3850">
                  <c:v>18397.761363669062</c:v>
                </c:pt>
                <c:pt idx="3851">
                  <c:v>18386.947028417264</c:v>
                </c:pt>
                <c:pt idx="3852">
                  <c:v>18490.995479136691</c:v>
                </c:pt>
                <c:pt idx="3853">
                  <c:v>18267.2146294964</c:v>
                </c:pt>
                <c:pt idx="3854">
                  <c:v>18070.722584892086</c:v>
                </c:pt>
                <c:pt idx="3855">
                  <c:v>17778.514187050358</c:v>
                </c:pt>
                <c:pt idx="3856">
                  <c:v>17836.696575539569</c:v>
                </c:pt>
                <c:pt idx="3857">
                  <c:v>17973.757207553957</c:v>
                </c:pt>
                <c:pt idx="3858">
                  <c:v>17732.727176978417</c:v>
                </c:pt>
                <c:pt idx="3859">
                  <c:v>18073.773998201435</c:v>
                </c:pt>
                <c:pt idx="3860">
                  <c:v>17939.907073381291</c:v>
                </c:pt>
                <c:pt idx="3861">
                  <c:v>18107.307923741006</c:v>
                </c:pt>
                <c:pt idx="3862">
                  <c:v>17943.606714388487</c:v>
                </c:pt>
                <c:pt idx="3863">
                  <c:v>17996.872058633093</c:v>
                </c:pt>
                <c:pt idx="3864">
                  <c:v>17779.984557194242</c:v>
                </c:pt>
                <c:pt idx="3865">
                  <c:v>17972.603046043165</c:v>
                </c:pt>
                <c:pt idx="3866">
                  <c:v>18084.961521450619</c:v>
                </c:pt>
                <c:pt idx="3867">
                  <c:v>18069.4671845679</c:v>
                </c:pt>
                <c:pt idx="3868">
                  <c:v>18299.080912345678</c:v>
                </c:pt>
                <c:pt idx="3869">
                  <c:v>18266.841929475311</c:v>
                </c:pt>
                <c:pt idx="3870">
                  <c:v>18256.966070216047</c:v>
                </c:pt>
                <c:pt idx="3871">
                  <c:v>18377.312278240741</c:v>
                </c:pt>
                <c:pt idx="3872">
                  <c:v>18190.161579938271</c:v>
                </c:pt>
                <c:pt idx="3873">
                  <c:v>18257.393391049383</c:v>
                </c:pt>
                <c:pt idx="3874">
                  <c:v>18067.156486728396</c:v>
                </c:pt>
                <c:pt idx="3875">
                  <c:v>17975.757308487657</c:v>
                </c:pt>
                <c:pt idx="3876">
                  <c:v>18162.480685956791</c:v>
                </c:pt>
                <c:pt idx="3877">
                  <c:v>18287.384982870371</c:v>
                </c:pt>
                <c:pt idx="3878">
                  <c:v>18493.290317746916</c:v>
                </c:pt>
                <c:pt idx="3879">
                  <c:v>18583.391706790124</c:v>
                </c:pt>
                <c:pt idx="3880">
                  <c:v>18561.440077314815</c:v>
                </c:pt>
                <c:pt idx="3881">
                  <c:v>18639.19664228395</c:v>
                </c:pt>
                <c:pt idx="3882">
                  <c:v>18644.213705401235</c:v>
                </c:pt>
                <c:pt idx="3883">
                  <c:v>18563.671641666668</c:v>
                </c:pt>
                <c:pt idx="3884">
                  <c:v>18696.552594135803</c:v>
                </c:pt>
                <c:pt idx="3885">
                  <c:v>18729.013150771603</c:v>
                </c:pt>
                <c:pt idx="3886">
                  <c:v>18641.364899845681</c:v>
                </c:pt>
                <c:pt idx="3887">
                  <c:v>18799.837036349614</c:v>
                </c:pt>
                <c:pt idx="3888">
                  <c:v>18840.253458200514</c:v>
                </c:pt>
                <c:pt idx="3889">
                  <c:v>18718.719458560408</c:v>
                </c:pt>
                <c:pt idx="3890">
                  <c:v>18748.679811979433</c:v>
                </c:pt>
                <c:pt idx="3891">
                  <c:v>18747.303597223647</c:v>
                </c:pt>
                <c:pt idx="3892">
                  <c:v>18700.496476966582</c:v>
                </c:pt>
                <c:pt idx="3893">
                  <c:v>18808.679611619536</c:v>
                </c:pt>
                <c:pt idx="3894">
                  <c:v>18769.750134447298</c:v>
                </c:pt>
                <c:pt idx="3895">
                  <c:v>18821.128818663237</c:v>
                </c:pt>
                <c:pt idx="3896">
                  <c:v>18878.091454704369</c:v>
                </c:pt>
                <c:pt idx="3897">
                  <c:v>18922.35178673522</c:v>
                </c:pt>
                <c:pt idx="3898">
                  <c:v>19010.872450796913</c:v>
                </c:pt>
                <c:pt idx="3899">
                  <c:v>19089.569788843186</c:v>
                </c:pt>
                <c:pt idx="3900">
                  <c:v>19075.681092802053</c:v>
                </c:pt>
                <c:pt idx="3901">
                  <c:v>19037.574180771207</c:v>
                </c:pt>
                <c:pt idx="3902">
                  <c:v>19049.406463958869</c:v>
                </c:pt>
                <c:pt idx="3903">
                  <c:v>18851.07335352185</c:v>
                </c:pt>
                <c:pt idx="3904">
                  <c:v>18712.787498406167</c:v>
                </c:pt>
                <c:pt idx="3905">
                  <c:v>18702.236518611822</c:v>
                </c:pt>
                <c:pt idx="3906">
                  <c:v>18886.443654601542</c:v>
                </c:pt>
                <c:pt idx="3907">
                  <c:v>18872.333498714652</c:v>
                </c:pt>
                <c:pt idx="3908">
                  <c:v>18755.545067197942</c:v>
                </c:pt>
                <c:pt idx="3909">
                  <c:v>18731.511193295803</c:v>
                </c:pt>
                <c:pt idx="3910">
                  <c:v>18905.705884851584</c:v>
                </c:pt>
                <c:pt idx="3911">
                  <c:v>18762.325530399179</c:v>
                </c:pt>
                <c:pt idx="3912">
                  <c:v>18811.704049129989</c:v>
                </c:pt>
                <c:pt idx="3913">
                  <c:v>19039.701801432955</c:v>
                </c:pt>
                <c:pt idx="3914">
                  <c:v>19174.579477277377</c:v>
                </c:pt>
                <c:pt idx="3915">
                  <c:v>19214.431846827018</c:v>
                </c:pt>
                <c:pt idx="3916">
                  <c:v>19214.951454964172</c:v>
                </c:pt>
                <c:pt idx="3917">
                  <c:v>19232.114269191403</c:v>
                </c:pt>
                <c:pt idx="3918">
                  <c:v>19258.330861566017</c:v>
                </c:pt>
                <c:pt idx="3919">
                  <c:v>19157.637102865912</c:v>
                </c:pt>
                <c:pt idx="3920">
                  <c:v>19306.52845271238</c:v>
                </c:pt>
                <c:pt idx="3921">
                  <c:v>19410.229640327532</c:v>
                </c:pt>
                <c:pt idx="3922">
                  <c:v>19263.668654247693</c:v>
                </c:pt>
                <c:pt idx="3923">
                  <c:v>19384.579893193448</c:v>
                </c:pt>
                <c:pt idx="3924">
                  <c:v>19302.214130603887</c:v>
                </c:pt>
                <c:pt idx="3925">
                  <c:v>19344.585812333669</c:v>
                </c:pt>
                <c:pt idx="3926">
                  <c:v>19422.180627482085</c:v>
                </c:pt>
                <c:pt idx="3927">
                  <c:v>19549.642078096211</c:v>
                </c:pt>
                <c:pt idx="3928">
                  <c:v>19419.661315301943</c:v>
                </c:pt>
                <c:pt idx="3929">
                  <c:v>19349.921087627292</c:v>
                </c:pt>
                <c:pt idx="3930">
                  <c:v>19490.628873879836</c:v>
                </c:pt>
                <c:pt idx="3931">
                  <c:v>19487.119795264764</c:v>
                </c:pt>
                <c:pt idx="3932">
                  <c:v>19328.130336048878</c:v>
                </c:pt>
                <c:pt idx="3933">
                  <c:v>19161.339443126271</c:v>
                </c:pt>
                <c:pt idx="3934">
                  <c:v>19091.768826476578</c:v>
                </c:pt>
                <c:pt idx="3935">
                  <c:v>19202.05415437882</c:v>
                </c:pt>
                <c:pt idx="3936">
                  <c:v>19176.221696181263</c:v>
                </c:pt>
                <c:pt idx="3937">
                  <c:v>19313.968697352338</c:v>
                </c:pt>
                <c:pt idx="3938">
                  <c:v>19206.142857586558</c:v>
                </c:pt>
                <c:pt idx="3939">
                  <c:v>19262.664088136455</c:v>
                </c:pt>
                <c:pt idx="3940">
                  <c:v>19037.346776883907</c:v>
                </c:pt>
                <c:pt idx="3941">
                  <c:v>19041.983773625256</c:v>
                </c:pt>
                <c:pt idx="3942">
                  <c:v>19014.522100356415</c:v>
                </c:pt>
                <c:pt idx="3943">
                  <c:v>19031.06489954175</c:v>
                </c:pt>
                <c:pt idx="3944">
                  <c:v>19070.197392311609</c:v>
                </c:pt>
                <c:pt idx="3945">
                  <c:v>19015.148721537676</c:v>
                </c:pt>
                <c:pt idx="3946">
                  <c:v>18915.07731889002</c:v>
                </c:pt>
                <c:pt idx="3947">
                  <c:v>18959.55175723014</c:v>
                </c:pt>
                <c:pt idx="3948">
                  <c:v>18830.890763187374</c:v>
                </c:pt>
                <c:pt idx="3949">
                  <c:v>18949.322166446029</c:v>
                </c:pt>
                <c:pt idx="3950">
                  <c:v>18896.936635692462</c:v>
                </c:pt>
                <c:pt idx="3951">
                  <c:v>19110.520465325866</c:v>
                </c:pt>
                <c:pt idx="3952">
                  <c:v>18907.094864788731</c:v>
                </c:pt>
                <c:pt idx="3953">
                  <c:v>18840.267733098593</c:v>
                </c:pt>
                <c:pt idx="3954">
                  <c:v>19076.050815845068</c:v>
                </c:pt>
                <c:pt idx="3955">
                  <c:v>19129.862288028169</c:v>
                </c:pt>
                <c:pt idx="3956">
                  <c:v>19056.689828873237</c:v>
                </c:pt>
                <c:pt idx="3957">
                  <c:v>19201.657346830983</c:v>
                </c:pt>
                <c:pt idx="3958">
                  <c:v>19196.364415140844</c:v>
                </c:pt>
                <c:pt idx="3959">
                  <c:v>19049.369487676053</c:v>
                </c:pt>
                <c:pt idx="3960">
                  <c:v>18975.20653838028</c:v>
                </c:pt>
                <c:pt idx="3961">
                  <c:v>18978.05419753521</c:v>
                </c:pt>
                <c:pt idx="3962">
                  <c:v>19119.880004577462</c:v>
                </c:pt>
                <c:pt idx="3963">
                  <c:v>19019.082156338027</c:v>
                </c:pt>
                <c:pt idx="3964">
                  <c:v>18871.591983802817</c:v>
                </c:pt>
                <c:pt idx="3965">
                  <c:v>18680.597627112675</c:v>
                </c:pt>
                <c:pt idx="3966">
                  <c:v>18735.105537676056</c:v>
                </c:pt>
                <c:pt idx="3967">
                  <c:v>18763.36545950704</c:v>
                </c:pt>
                <c:pt idx="3968">
                  <c:v>18792.074197183098</c:v>
                </c:pt>
                <c:pt idx="3969">
                  <c:v>18787.709849999999</c:v>
                </c:pt>
                <c:pt idx="3970">
                  <c:v>18793.977795422532</c:v>
                </c:pt>
                <c:pt idx="3971">
                  <c:v>18967.406428521128</c:v>
                </c:pt>
                <c:pt idx="3972">
                  <c:v>19009.471306690142</c:v>
                </c:pt>
                <c:pt idx="3973">
                  <c:v>18968.41140060241</c:v>
                </c:pt>
                <c:pt idx="3974">
                  <c:v>18777.800566716869</c:v>
                </c:pt>
                <c:pt idx="3975">
                  <c:v>18466.932383132531</c:v>
                </c:pt>
                <c:pt idx="3976">
                  <c:v>18367.402668072289</c:v>
                </c:pt>
                <c:pt idx="3977">
                  <c:v>18444.181410090361</c:v>
                </c:pt>
                <c:pt idx="3978">
                  <c:v>18308.355166415662</c:v>
                </c:pt>
                <c:pt idx="3979">
                  <c:v>18250.68229924699</c:v>
                </c:pt>
                <c:pt idx="3980">
                  <c:v>18108.21456310241</c:v>
                </c:pt>
                <c:pt idx="3981">
                  <c:v>18089.371258885545</c:v>
                </c:pt>
                <c:pt idx="3982">
                  <c:v>18261.555812500003</c:v>
                </c:pt>
                <c:pt idx="3983">
                  <c:v>18317.452466566268</c:v>
                </c:pt>
                <c:pt idx="3984">
                  <c:v>18124.246817018076</c:v>
                </c:pt>
                <c:pt idx="3985">
                  <c:v>18391.837182228919</c:v>
                </c:pt>
                <c:pt idx="3986">
                  <c:v>18120.632609487955</c:v>
                </c:pt>
                <c:pt idx="3987">
                  <c:v>18183.973913253016</c:v>
                </c:pt>
                <c:pt idx="3988">
                  <c:v>18495.552582078315</c:v>
                </c:pt>
                <c:pt idx="3989">
                  <c:v>18449.896182680724</c:v>
                </c:pt>
                <c:pt idx="3990">
                  <c:v>18363.664897891565</c:v>
                </c:pt>
                <c:pt idx="3991">
                  <c:v>18137.267231325302</c:v>
                </c:pt>
                <c:pt idx="3992">
                  <c:v>18432.180387650602</c:v>
                </c:pt>
                <c:pt idx="3993">
                  <c:v>18601.940024246989</c:v>
                </c:pt>
                <c:pt idx="3994">
                  <c:v>18696.026917105264</c:v>
                </c:pt>
                <c:pt idx="3995">
                  <c:v>18908.734079605263</c:v>
                </c:pt>
                <c:pt idx="3996">
                  <c:v>18988.454500657896</c:v>
                </c:pt>
                <c:pt idx="3997">
                  <c:v>18986.80403881579</c:v>
                </c:pt>
                <c:pt idx="3998">
                  <c:v>19033.468511842104</c:v>
                </c:pt>
                <c:pt idx="3999">
                  <c:v>18960.396649342103</c:v>
                </c:pt>
                <c:pt idx="4000">
                  <c:v>18996.551105921055</c:v>
                </c:pt>
                <c:pt idx="4001">
                  <c:v>19144.656700657895</c:v>
                </c:pt>
                <c:pt idx="4002">
                  <c:v>19204.353594078948</c:v>
                </c:pt>
                <c:pt idx="4003">
                  <c:v>19187.708842105265</c:v>
                </c:pt>
                <c:pt idx="4004">
                  <c:v>19100.390068421053</c:v>
                </c:pt>
                <c:pt idx="4005">
                  <c:v>19126.517190789473</c:v>
                </c:pt>
                <c:pt idx="4006">
                  <c:v>19331.283451973686</c:v>
                </c:pt>
                <c:pt idx="4007">
                  <c:v>19414.709626973683</c:v>
                </c:pt>
                <c:pt idx="4008">
                  <c:v>19530.475511842105</c:v>
                </c:pt>
                <c:pt idx="4009">
                  <c:v>19633.551525000003</c:v>
                </c:pt>
                <c:pt idx="4010">
                  <c:v>19697.748262500001</c:v>
                </c:pt>
                <c:pt idx="4011">
                  <c:v>19736.004722368423</c:v>
                </c:pt>
                <c:pt idx="4012">
                  <c:v>19537.74688618421</c:v>
                </c:pt>
                <c:pt idx="4013">
                  <c:v>19545.064971710526</c:v>
                </c:pt>
                <c:pt idx="4014">
                  <c:v>19457.715057236845</c:v>
                </c:pt>
                <c:pt idx="4015">
                  <c:v>19791.843828963414</c:v>
                </c:pt>
                <c:pt idx="4016">
                  <c:v>19801.114606554878</c:v>
                </c:pt>
                <c:pt idx="4017">
                  <c:v>19743.942205792682</c:v>
                </c:pt>
                <c:pt idx="4018">
                  <c:v>19767.236402439023</c:v>
                </c:pt>
                <c:pt idx="4019">
                  <c:v>19668.90049847561</c:v>
                </c:pt>
                <c:pt idx="4020">
                  <c:v>19666.242771341462</c:v>
                </c:pt>
                <c:pt idx="4021">
                  <c:v>19722.508418140242</c:v>
                </c:pt>
                <c:pt idx="4022">
                  <c:v>19743.051085518291</c:v>
                </c:pt>
                <c:pt idx="4023">
                  <c:v>19830.584110365853</c:v>
                </c:pt>
                <c:pt idx="4024">
                  <c:v>19907.20482027439</c:v>
                </c:pt>
                <c:pt idx="4025">
                  <c:v>19861.366844054875</c:v>
                </c:pt>
                <c:pt idx="4026">
                  <c:v>19804.116274847558</c:v>
                </c:pt>
                <c:pt idx="4027">
                  <c:v>19663.037865091461</c:v>
                </c:pt>
                <c:pt idx="4028">
                  <c:v>19667.227693749999</c:v>
                </c:pt>
                <c:pt idx="4029">
                  <c:v>19735.562548475609</c:v>
                </c:pt>
                <c:pt idx="4030">
                  <c:v>19826.128508993901</c:v>
                </c:pt>
                <c:pt idx="4031">
                  <c:v>19843.778943902435</c:v>
                </c:pt>
                <c:pt idx="4032">
                  <c:v>19645.778272408534</c:v>
                </c:pt>
                <c:pt idx="4033">
                  <c:v>19684.659257012194</c:v>
                </c:pt>
                <c:pt idx="4034">
                  <c:v>19629.706840091461</c:v>
                </c:pt>
                <c:pt idx="4035">
                  <c:v>19537.702580182926</c:v>
                </c:pt>
                <c:pt idx="4036">
                  <c:v>19701.92892526475</c:v>
                </c:pt>
                <c:pt idx="4037">
                  <c:v>19792.818321028743</c:v>
                </c:pt>
                <c:pt idx="4038">
                  <c:v>19803.353298789709</c:v>
                </c:pt>
                <c:pt idx="4039">
                  <c:v>19996.737632829048</c:v>
                </c:pt>
                <c:pt idx="4040">
                  <c:v>20088.666562481088</c:v>
                </c:pt>
                <c:pt idx="4041">
                  <c:v>20105.097404084718</c:v>
                </c:pt>
                <c:pt idx="4042">
                  <c:v>20164.25774311649</c:v>
                </c:pt>
                <c:pt idx="4043">
                  <c:v>20037.326000756428</c:v>
                </c:pt>
                <c:pt idx="4044">
                  <c:v>20061.033579576397</c:v>
                </c:pt>
                <c:pt idx="4045">
                  <c:v>19987.040488350984</c:v>
                </c:pt>
                <c:pt idx="4046">
                  <c:v>19915.498835249622</c:v>
                </c:pt>
                <c:pt idx="4047">
                  <c:v>20051.646743721634</c:v>
                </c:pt>
                <c:pt idx="4048">
                  <c:v>19699.46197170953</c:v>
                </c:pt>
                <c:pt idx="4049">
                  <c:v>19744.813577004537</c:v>
                </c:pt>
                <c:pt idx="4050">
                  <c:v>19827.386701664142</c:v>
                </c:pt>
                <c:pt idx="4051">
                  <c:v>19780.793861875944</c:v>
                </c:pt>
                <c:pt idx="4052">
                  <c:v>19937.887602420575</c:v>
                </c:pt>
                <c:pt idx="4053">
                  <c:v>20079.559004387291</c:v>
                </c:pt>
                <c:pt idx="4054">
                  <c:v>20104.91121891074</c:v>
                </c:pt>
                <c:pt idx="4055">
                  <c:v>20061.561104236003</c:v>
                </c:pt>
                <c:pt idx="4056">
                  <c:v>20044.045634826372</c:v>
                </c:pt>
                <c:pt idx="4057">
                  <c:v>19862.61729526925</c:v>
                </c:pt>
                <c:pt idx="4058">
                  <c:v>19763.611337846</c:v>
                </c:pt>
                <c:pt idx="4059">
                  <c:v>19793.774554151987</c:v>
                </c:pt>
                <c:pt idx="4060">
                  <c:v>19608.506133668849</c:v>
                </c:pt>
                <c:pt idx="4061">
                  <c:v>19753.46918862607</c:v>
                </c:pt>
                <c:pt idx="4062">
                  <c:v>19714.216748515351</c:v>
                </c:pt>
                <c:pt idx="4063">
                  <c:v>19748.096172169098</c:v>
                </c:pt>
                <c:pt idx="4064">
                  <c:v>19657.792333618519</c:v>
                </c:pt>
                <c:pt idx="4065">
                  <c:v>19846.529214292907</c:v>
                </c:pt>
                <c:pt idx="4066">
                  <c:v>19924.290853044793</c:v>
                </c:pt>
                <c:pt idx="4067">
                  <c:v>20080.030909310521</c:v>
                </c:pt>
                <c:pt idx="4068">
                  <c:v>20055.163288475091</c:v>
                </c:pt>
                <c:pt idx="4069">
                  <c:v>19991.461300855561</c:v>
                </c:pt>
                <c:pt idx="4070">
                  <c:v>20138.359880473075</c:v>
                </c:pt>
                <c:pt idx="4071">
                  <c:v>20076.500512330145</c:v>
                </c:pt>
                <c:pt idx="4072">
                  <c:v>20114.90132159034</c:v>
                </c:pt>
                <c:pt idx="4073">
                  <c:v>20189.179015953698</c:v>
                </c:pt>
                <c:pt idx="4074">
                  <c:v>19976.379692702565</c:v>
                </c:pt>
                <c:pt idx="4075">
                  <c:v>20048.800174624623</c:v>
                </c:pt>
                <c:pt idx="4076">
                  <c:v>20022.745153003001</c:v>
                </c:pt>
                <c:pt idx="4077">
                  <c:v>19991.793265615612</c:v>
                </c:pt>
                <c:pt idx="4078">
                  <c:v>19846.812161261259</c:v>
                </c:pt>
                <c:pt idx="4079">
                  <c:v>19765.444115015012</c:v>
                </c:pt>
                <c:pt idx="4080">
                  <c:v>19793.793580030029</c:v>
                </c:pt>
                <c:pt idx="4081">
                  <c:v>19702.616403303302</c:v>
                </c:pt>
                <c:pt idx="4082">
                  <c:v>19844.779499999997</c:v>
                </c:pt>
                <c:pt idx="4083">
                  <c:v>19887.449987537533</c:v>
                </c:pt>
                <c:pt idx="4084">
                  <c:v>20092.148215915913</c:v>
                </c:pt>
                <c:pt idx="4085">
                  <c:v>20191.471436636635</c:v>
                </c:pt>
                <c:pt idx="4086">
                  <c:v>20221.129812312309</c:v>
                </c:pt>
                <c:pt idx="4087">
                  <c:v>20258.225880330327</c:v>
                </c:pt>
                <c:pt idx="4088">
                  <c:v>20229.753223723721</c:v>
                </c:pt>
                <c:pt idx="4089">
                  <c:v>20092.764173873871</c:v>
                </c:pt>
                <c:pt idx="4090">
                  <c:v>20220.560051201199</c:v>
                </c:pt>
                <c:pt idx="4091">
                  <c:v>20192.379974624622</c:v>
                </c:pt>
                <c:pt idx="4092">
                  <c:v>20237.206315015013</c:v>
                </c:pt>
                <c:pt idx="4093">
                  <c:v>20220.929625975976</c:v>
                </c:pt>
                <c:pt idx="4094">
                  <c:v>20111.212114714715</c:v>
                </c:pt>
                <c:pt idx="4095">
                  <c:v>20289.039177177176</c:v>
                </c:pt>
                <c:pt idx="4096">
                  <c:v>20255.407872672669</c:v>
                </c:pt>
                <c:pt idx="4097">
                  <c:v>20205.823257057054</c:v>
                </c:pt>
                <c:pt idx="4098">
                  <c:v>20050.163252903225</c:v>
                </c:pt>
                <c:pt idx="4099">
                  <c:v>20159.855980645163</c:v>
                </c:pt>
                <c:pt idx="4100">
                  <c:v>20250.935758064516</c:v>
                </c:pt>
                <c:pt idx="4101">
                  <c:v>20218.657023870968</c:v>
                </c:pt>
                <c:pt idx="4102">
                  <c:v>20011.624215483873</c:v>
                </c:pt>
                <c:pt idx="4103">
                  <c:v>20009.562896129031</c:v>
                </c:pt>
                <c:pt idx="4104">
                  <c:v>19841.038587096773</c:v>
                </c:pt>
                <c:pt idx="4105">
                  <c:v>19875.027452903225</c:v>
                </c:pt>
                <c:pt idx="4106">
                  <c:v>19898.52649354839</c:v>
                </c:pt>
                <c:pt idx="4107">
                  <c:v>19848.917407741934</c:v>
                </c:pt>
                <c:pt idx="4108">
                  <c:v>20203.067341935483</c:v>
                </c:pt>
                <c:pt idx="4109">
                  <c:v>20275.167712258066</c:v>
                </c:pt>
                <c:pt idx="4110">
                  <c:v>20282.084583870968</c:v>
                </c:pt>
                <c:pt idx="4111">
                  <c:v>20272.022291612902</c:v>
                </c:pt>
                <c:pt idx="4112">
                  <c:v>20213.007481935485</c:v>
                </c:pt>
                <c:pt idx="4113">
                  <c:v>20124.691399354841</c:v>
                </c:pt>
                <c:pt idx="4114">
                  <c:v>20164.100771612902</c:v>
                </c:pt>
                <c:pt idx="4115">
                  <c:v>20209.006995483873</c:v>
                </c:pt>
                <c:pt idx="4116">
                  <c:v>20235.285</c:v>
                </c:pt>
                <c:pt idx="4117">
                  <c:v>20060.48345985185</c:v>
                </c:pt>
                <c:pt idx="4118">
                  <c:v>20174.709167407407</c:v>
                </c:pt>
                <c:pt idx="4119">
                  <c:v>20107.690067111114</c:v>
                </c:pt>
                <c:pt idx="4120">
                  <c:v>20190.252250518519</c:v>
                </c:pt>
                <c:pt idx="4121">
                  <c:v>20397.797231259261</c:v>
                </c:pt>
                <c:pt idx="4122">
                  <c:v>20391.051259703705</c:v>
                </c:pt>
                <c:pt idx="4123">
                  <c:v>20392.722558962963</c:v>
                </c:pt>
                <c:pt idx="4124">
                  <c:v>20351.638984444446</c:v>
                </c:pt>
                <c:pt idx="4125">
                  <c:v>20075.859413037037</c:v>
                </c:pt>
                <c:pt idx="4126">
                  <c:v>19822.748737037036</c:v>
                </c:pt>
                <c:pt idx="4127">
                  <c:v>19832.958856148147</c:v>
                </c:pt>
                <c:pt idx="4128">
                  <c:v>19802.708339555556</c:v>
                </c:pt>
                <c:pt idx="4129">
                  <c:v>19473.295255555557</c:v>
                </c:pt>
                <c:pt idx="4130">
                  <c:v>19335.549809333334</c:v>
                </c:pt>
                <c:pt idx="4131">
                  <c:v>19410.925405925929</c:v>
                </c:pt>
                <c:pt idx="4132">
                  <c:v>19310.76899940741</c:v>
                </c:pt>
                <c:pt idx="4133">
                  <c:v>19226.778614814815</c:v>
                </c:pt>
                <c:pt idx="4134">
                  <c:v>19238.037094370371</c:v>
                </c:pt>
                <c:pt idx="4135">
                  <c:v>19476.349175111111</c:v>
                </c:pt>
                <c:pt idx="4136">
                  <c:v>19593.324929629631</c:v>
                </c:pt>
                <c:pt idx="4137">
                  <c:v>19275.01838888889</c:v>
                </c:pt>
                <c:pt idx="4138">
                  <c:v>19451.568365185187</c:v>
                </c:pt>
                <c:pt idx="4139">
                  <c:v>19669.441906456381</c:v>
                </c:pt>
                <c:pt idx="4140">
                  <c:v>19713.355914144897</c:v>
                </c:pt>
                <c:pt idx="4141">
                  <c:v>19341.148306160667</c:v>
                </c:pt>
                <c:pt idx="4142">
                  <c:v>19292.685195465743</c:v>
                </c:pt>
                <c:pt idx="4143">
                  <c:v>19174.302371562342</c:v>
                </c:pt>
                <c:pt idx="4144">
                  <c:v>19180.671115771314</c:v>
                </c:pt>
                <c:pt idx="4145">
                  <c:v>19103.397019369142</c:v>
                </c:pt>
                <c:pt idx="4146">
                  <c:v>18819.639137506158</c:v>
                </c:pt>
                <c:pt idx="4147">
                  <c:v>18601.812921882698</c:v>
                </c:pt>
                <c:pt idx="4148">
                  <c:v>18693.295383341545</c:v>
                </c:pt>
                <c:pt idx="4149">
                  <c:v>19131.662112715621</c:v>
                </c:pt>
                <c:pt idx="4150">
                  <c:v>19052.735175554459</c:v>
                </c:pt>
                <c:pt idx="4151">
                  <c:v>18858.943387481515</c:v>
                </c:pt>
                <c:pt idx="4152">
                  <c:v>18841.838760177423</c:v>
                </c:pt>
                <c:pt idx="4153">
                  <c:v>19056.192493839328</c:v>
                </c:pt>
                <c:pt idx="4154">
                  <c:v>18960.994931591915</c:v>
                </c:pt>
                <c:pt idx="4155">
                  <c:v>18974.824204731394</c:v>
                </c:pt>
                <c:pt idx="4156">
                  <c:v>19077.012221931982</c:v>
                </c:pt>
                <c:pt idx="4157">
                  <c:v>18893.031332676193</c:v>
                </c:pt>
                <c:pt idx="4158">
                  <c:v>18982.178587925086</c:v>
                </c:pt>
                <c:pt idx="4159">
                  <c:v>19423.001832922619</c:v>
                </c:pt>
                <c:pt idx="4160">
                  <c:v>19422.986669245929</c:v>
                </c:pt>
                <c:pt idx="4161">
                  <c:v>19513.296125307126</c:v>
                </c:pt>
                <c:pt idx="4162">
                  <c:v>19350.752099705158</c:v>
                </c:pt>
                <c:pt idx="4163">
                  <c:v>19394.279608746929</c:v>
                </c:pt>
                <c:pt idx="4164">
                  <c:v>19245.010037100736</c:v>
                </c:pt>
                <c:pt idx="4165">
                  <c:v>19261.036143243244</c:v>
                </c:pt>
                <c:pt idx="4166">
                  <c:v>19340.456082457004</c:v>
                </c:pt>
                <c:pt idx="4167">
                  <c:v>19123.634961523341</c:v>
                </c:pt>
                <c:pt idx="4168">
                  <c:v>18857.692313366093</c:v>
                </c:pt>
                <c:pt idx="4169">
                  <c:v>18753.114411302213</c:v>
                </c:pt>
                <c:pt idx="4170">
                  <c:v>18707.182986339067</c:v>
                </c:pt>
                <c:pt idx="4171">
                  <c:v>18744.45124260442</c:v>
                </c:pt>
                <c:pt idx="4172">
                  <c:v>19114.654294496315</c:v>
                </c:pt>
                <c:pt idx="4173">
                  <c:v>18900.796491302208</c:v>
                </c:pt>
                <c:pt idx="4174">
                  <c:v>18732.885232039313</c:v>
                </c:pt>
                <c:pt idx="4175">
                  <c:v>19066.303834643735</c:v>
                </c:pt>
                <c:pt idx="4176">
                  <c:v>19207.333568697788</c:v>
                </c:pt>
                <c:pt idx="4177">
                  <c:v>19197.173622162161</c:v>
                </c:pt>
                <c:pt idx="4178">
                  <c:v>19089.677759262897</c:v>
                </c:pt>
                <c:pt idx="4179">
                  <c:v>19335.663369582311</c:v>
                </c:pt>
                <c:pt idx="4180">
                  <c:v>19323.190220933662</c:v>
                </c:pt>
                <c:pt idx="4181">
                  <c:v>19176.519295144677</c:v>
                </c:pt>
                <c:pt idx="4182">
                  <c:v>19296.781083766549</c:v>
                </c:pt>
                <c:pt idx="4183">
                  <c:v>19343.210885973513</c:v>
                </c:pt>
                <c:pt idx="4184">
                  <c:v>19319.912993673366</c:v>
                </c:pt>
                <c:pt idx="4185">
                  <c:v>19253.459679107404</c:v>
                </c:pt>
                <c:pt idx="4186">
                  <c:v>19166.605619470327</c:v>
                </c:pt>
                <c:pt idx="4187">
                  <c:v>19070.848867827364</c:v>
                </c:pt>
                <c:pt idx="4188">
                  <c:v>19158.140517410495</c:v>
                </c:pt>
                <c:pt idx="4189">
                  <c:v>19065.507252623833</c:v>
                </c:pt>
                <c:pt idx="4190">
                  <c:v>19087.643268170672</c:v>
                </c:pt>
                <c:pt idx="4191">
                  <c:v>19367.731012260909</c:v>
                </c:pt>
                <c:pt idx="4192">
                  <c:v>19539.990557920548</c:v>
                </c:pt>
                <c:pt idx="4193">
                  <c:v>19571.270694409024</c:v>
                </c:pt>
                <c:pt idx="4194">
                  <c:v>19638.237045463462</c:v>
                </c:pt>
                <c:pt idx="4195">
                  <c:v>19555.532545659637</c:v>
                </c:pt>
                <c:pt idx="4196">
                  <c:v>19579.102045512504</c:v>
                </c:pt>
                <c:pt idx="4197">
                  <c:v>19469.176433202549</c:v>
                </c:pt>
                <c:pt idx="4198">
                  <c:v>19506.899704413925</c:v>
                </c:pt>
                <c:pt idx="4199">
                  <c:v>19496.714421186854</c:v>
                </c:pt>
                <c:pt idx="4200">
                  <c:v>19607.288873761645</c:v>
                </c:pt>
                <c:pt idx="4201">
                  <c:v>19665.805212064737</c:v>
                </c:pt>
                <c:pt idx="4202">
                  <c:v>19684.712115595878</c:v>
                </c:pt>
                <c:pt idx="4203">
                  <c:v>19693.765700686607</c:v>
                </c:pt>
                <c:pt idx="4204">
                  <c:v>19890.467657861012</c:v>
                </c:pt>
                <c:pt idx="4205">
                  <c:v>19941.144665352389</c:v>
                </c:pt>
                <c:pt idx="4206">
                  <c:v>19713.462059881713</c:v>
                </c:pt>
                <c:pt idx="4207">
                  <c:v>19614.503905815673</c:v>
                </c:pt>
                <c:pt idx="4208">
                  <c:v>19678.691749236074</c:v>
                </c:pt>
                <c:pt idx="4209">
                  <c:v>19672.125877230163</c:v>
                </c:pt>
                <c:pt idx="4210">
                  <c:v>19903.584238196152</c:v>
                </c:pt>
                <c:pt idx="4211">
                  <c:v>19996.067502316408</c:v>
                </c:pt>
                <c:pt idx="4212">
                  <c:v>19957.339472055199</c:v>
                </c:pt>
                <c:pt idx="4213">
                  <c:v>20005.939055840314</c:v>
                </c:pt>
                <c:pt idx="4214">
                  <c:v>20022.694918580579</c:v>
                </c:pt>
                <c:pt idx="4215">
                  <c:v>19970.774489600786</c:v>
                </c:pt>
                <c:pt idx="4216">
                  <c:v>20078.891504386396</c:v>
                </c:pt>
                <c:pt idx="4217">
                  <c:v>19964.648364218825</c:v>
                </c:pt>
                <c:pt idx="4218">
                  <c:v>19892.529917890584</c:v>
                </c:pt>
                <c:pt idx="4219">
                  <c:v>20063.318408427793</c:v>
                </c:pt>
                <c:pt idx="4220">
                  <c:v>20206.448352686049</c:v>
                </c:pt>
                <c:pt idx="4221">
                  <c:v>20227.101280335137</c:v>
                </c:pt>
                <c:pt idx="4222">
                  <c:v>20259.900313011331</c:v>
                </c:pt>
                <c:pt idx="4223">
                  <c:v>20201.793103942826</c:v>
                </c:pt>
                <c:pt idx="4224">
                  <c:v>20227.294748711596</c:v>
                </c:pt>
                <c:pt idx="4225">
                  <c:v>20250.347204212092</c:v>
                </c:pt>
                <c:pt idx="4226">
                  <c:v>20507.735797968286</c:v>
                </c:pt>
                <c:pt idx="4227">
                  <c:v>20596.530441377599</c:v>
                </c:pt>
                <c:pt idx="4228">
                  <c:v>20533.639317740337</c:v>
                </c:pt>
                <c:pt idx="4229">
                  <c:v>20571.267267591673</c:v>
                </c:pt>
                <c:pt idx="4230">
                  <c:v>20621.031298513379</c:v>
                </c:pt>
                <c:pt idx="4231">
                  <c:v>20559.512344846382</c:v>
                </c:pt>
                <c:pt idx="4232">
                  <c:v>20778.800352428145</c:v>
                </c:pt>
                <c:pt idx="4233">
                  <c:v>20837.956124479682</c:v>
                </c:pt>
                <c:pt idx="4234">
                  <c:v>20914.538455153615</c:v>
                </c:pt>
                <c:pt idx="4235">
                  <c:v>20826.811055054506</c:v>
                </c:pt>
                <c:pt idx="4236">
                  <c:v>20843.871701684835</c:v>
                </c:pt>
                <c:pt idx="4237">
                  <c:v>20873.007444053517</c:v>
                </c:pt>
                <c:pt idx="4238">
                  <c:v>20865.460509217046</c:v>
                </c:pt>
                <c:pt idx="4239">
                  <c:v>20979.25913875124</c:v>
                </c:pt>
                <c:pt idx="4240">
                  <c:v>20988.193489890979</c:v>
                </c:pt>
                <c:pt idx="4241">
                  <c:v>21071.423221754212</c:v>
                </c:pt>
                <c:pt idx="4242">
                  <c:v>21203.319248562933</c:v>
                </c:pt>
                <c:pt idx="4243">
                  <c:v>21016.094279286423</c:v>
                </c:pt>
                <c:pt idx="4244">
                  <c:v>21033.612315906837</c:v>
                </c:pt>
                <c:pt idx="4245">
                  <c:v>21027.330826709611</c:v>
                </c:pt>
                <c:pt idx="4246">
                  <c:v>20877.683725161289</c:v>
                </c:pt>
                <c:pt idx="4247">
                  <c:v>20863.223951612905</c:v>
                </c:pt>
                <c:pt idx="4248">
                  <c:v>20840.518900645162</c:v>
                </c:pt>
                <c:pt idx="4249">
                  <c:v>21082.166605161288</c:v>
                </c:pt>
                <c:pt idx="4250">
                  <c:v>21125.24054516129</c:v>
                </c:pt>
                <c:pt idx="4251">
                  <c:v>21188.13368903226</c:v>
                </c:pt>
                <c:pt idx="4252">
                  <c:v>21070.714830967743</c:v>
                </c:pt>
                <c:pt idx="4253">
                  <c:v>21124.736667096775</c:v>
                </c:pt>
                <c:pt idx="4254">
                  <c:v>21179.323457419356</c:v>
                </c:pt>
                <c:pt idx="4255">
                  <c:v>21333.647566451615</c:v>
                </c:pt>
                <c:pt idx="4256">
                  <c:v>21407.335916129032</c:v>
                </c:pt>
                <c:pt idx="4257">
                  <c:v>21440.622406451614</c:v>
                </c:pt>
                <c:pt idx="4258">
                  <c:v>21453.295703225809</c:v>
                </c:pt>
                <c:pt idx="4259">
                  <c:v>21460.640107741936</c:v>
                </c:pt>
                <c:pt idx="4260">
                  <c:v>21506.462473548389</c:v>
                </c:pt>
                <c:pt idx="4261">
                  <c:v>21561.766908387097</c:v>
                </c:pt>
                <c:pt idx="4262">
                  <c:v>21500.690779354838</c:v>
                </c:pt>
                <c:pt idx="4263">
                  <c:v>21176.345996129032</c:v>
                </c:pt>
                <c:pt idx="4264">
                  <c:v>21245.117717419358</c:v>
                </c:pt>
                <c:pt idx="4265">
                  <c:v>21452.501713548387</c:v>
                </c:pt>
                <c:pt idx="4266">
                  <c:v>21486.047777419353</c:v>
                </c:pt>
                <c:pt idx="4267">
                  <c:v>21397.649009018831</c:v>
                </c:pt>
                <c:pt idx="4268">
                  <c:v>21605.456527849354</c:v>
                </c:pt>
                <c:pt idx="4269">
                  <c:v>21686.063890436075</c:v>
                </c:pt>
                <c:pt idx="4270">
                  <c:v>21663.956707581765</c:v>
                </c:pt>
                <c:pt idx="4271">
                  <c:v>21576.778175470765</c:v>
                </c:pt>
                <c:pt idx="4272">
                  <c:v>21608.719243111991</c:v>
                </c:pt>
                <c:pt idx="4273">
                  <c:v>21648.90857690783</c:v>
                </c:pt>
                <c:pt idx="4274">
                  <c:v>21610.731759068382</c:v>
                </c:pt>
                <c:pt idx="4275">
                  <c:v>21633.418302576807</c:v>
                </c:pt>
                <c:pt idx="4276">
                  <c:v>21808.019308126859</c:v>
                </c:pt>
                <c:pt idx="4277">
                  <c:v>21824.165174777008</c:v>
                </c:pt>
                <c:pt idx="4278">
                  <c:v>21721.31341233895</c:v>
                </c:pt>
                <c:pt idx="4279">
                  <c:v>21760.084837165508</c:v>
                </c:pt>
                <c:pt idx="4280">
                  <c:v>21741.591035232901</c:v>
                </c:pt>
                <c:pt idx="4281">
                  <c:v>21657.675218384538</c:v>
                </c:pt>
                <c:pt idx="4282">
                  <c:v>21553.542763974234</c:v>
                </c:pt>
                <c:pt idx="4283">
                  <c:v>21651.988336174429</c:v>
                </c:pt>
                <c:pt idx="4284">
                  <c:v>21812.776164023784</c:v>
                </c:pt>
                <c:pt idx="4285">
                  <c:v>21777.846815113971</c:v>
                </c:pt>
                <c:pt idx="4286">
                  <c:v>21673.912563032703</c:v>
                </c:pt>
                <c:pt idx="4287">
                  <c:v>21584.636995494428</c:v>
                </c:pt>
                <c:pt idx="4288">
                  <c:v>21617.712053592601</c:v>
                </c:pt>
                <c:pt idx="4289">
                  <c:v>21460.225529256579</c:v>
                </c:pt>
                <c:pt idx="4290">
                  <c:v>21507.801325142282</c:v>
                </c:pt>
                <c:pt idx="4291">
                  <c:v>21513.166902122361</c:v>
                </c:pt>
                <c:pt idx="4292">
                  <c:v>21564.086683661371</c:v>
                </c:pt>
                <c:pt idx="4293">
                  <c:v>21721.284409236425</c:v>
                </c:pt>
                <c:pt idx="4294">
                  <c:v>21835.648718579559</c:v>
                </c:pt>
                <c:pt idx="4295">
                  <c:v>21843.841483430166</c:v>
                </c:pt>
                <c:pt idx="4296">
                  <c:v>21822.774373814322</c:v>
                </c:pt>
                <c:pt idx="4297">
                  <c:v>21726.984384781834</c:v>
                </c:pt>
                <c:pt idx="4298">
                  <c:v>21809.003232896608</c:v>
                </c:pt>
                <c:pt idx="4299">
                  <c:v>21692.206933987432</c:v>
                </c:pt>
                <c:pt idx="4300">
                  <c:v>21786.355330062841</c:v>
                </c:pt>
                <c:pt idx="4301">
                  <c:v>21976.248115366376</c:v>
                </c:pt>
                <c:pt idx="4302">
                  <c:v>21734.645151914869</c:v>
                </c:pt>
                <c:pt idx="4303">
                  <c:v>21728.276379238796</c:v>
                </c:pt>
                <c:pt idx="4304">
                  <c:v>21729.826772587148</c:v>
                </c:pt>
                <c:pt idx="4305">
                  <c:v>21856.472629238797</c:v>
                </c:pt>
                <c:pt idx="4306">
                  <c:v>21996.996026351673</c:v>
                </c:pt>
                <c:pt idx="4307">
                  <c:v>22007.988645497026</c:v>
                </c:pt>
                <c:pt idx="4308">
                  <c:v>22049.44505963174</c:v>
                </c:pt>
                <c:pt idx="4309">
                  <c:v>22028.187686081994</c:v>
                </c:pt>
                <c:pt idx="4310">
                  <c:v>22057.563985375848</c:v>
                </c:pt>
                <c:pt idx="4311">
                  <c:v>22107.895277372369</c:v>
                </c:pt>
                <c:pt idx="4312">
                  <c:v>22087.786951041526</c:v>
                </c:pt>
                <c:pt idx="4313">
                  <c:v>21921.674032697949</c:v>
                </c:pt>
                <c:pt idx="4314">
                  <c:v>21843.523702770039</c:v>
                </c:pt>
                <c:pt idx="4315">
                  <c:v>22009.80293057951</c:v>
                </c:pt>
                <c:pt idx="4316">
                  <c:v>22163.125139091593</c:v>
                </c:pt>
                <c:pt idx="4317">
                  <c:v>22191.080248404167</c:v>
                </c:pt>
                <c:pt idx="4318">
                  <c:v>22191.080248404167</c:v>
                </c:pt>
                <c:pt idx="4319">
                  <c:v>22276.744742382023</c:v>
                </c:pt>
                <c:pt idx="4320">
                  <c:v>22259.766057818466</c:v>
                </c:pt>
                <c:pt idx="4321">
                  <c:v>22248.865228281222</c:v>
                </c:pt>
                <c:pt idx="4322">
                  <c:v>22175.613468076008</c:v>
                </c:pt>
                <c:pt idx="4323">
                  <c:v>22140.68848023823</c:v>
                </c:pt>
                <c:pt idx="4324">
                  <c:v>21385.703981248062</c:v>
                </c:pt>
                <c:pt idx="4325">
                  <c:v>21490.025373490778</c:v>
                </c:pt>
                <c:pt idx="4326">
                  <c:v>21241.198193005181</c:v>
                </c:pt>
                <c:pt idx="4327">
                  <c:v>20976.829947504772</c:v>
                </c:pt>
                <c:pt idx="4328">
                  <c:v>20737.40775634033</c:v>
                </c:pt>
                <c:pt idx="4329">
                  <c:v>21076.08977331606</c:v>
                </c:pt>
                <c:pt idx="4330">
                  <c:v>21030.84227536133</c:v>
                </c:pt>
                <c:pt idx="4331">
                  <c:v>21181.23776690755</c:v>
                </c:pt>
                <c:pt idx="4332">
                  <c:v>21207.5921870739</c:v>
                </c:pt>
                <c:pt idx="4333">
                  <c:v>21270.549136214886</c:v>
                </c:pt>
                <c:pt idx="4334">
                  <c:v>20837.656434755929</c:v>
                </c:pt>
                <c:pt idx="4335">
                  <c:v>20963.884967957456</c:v>
                </c:pt>
                <c:pt idx="4336">
                  <c:v>21060.447923029722</c:v>
                </c:pt>
                <c:pt idx="4337">
                  <c:v>20973.638650463592</c:v>
                </c:pt>
                <c:pt idx="4338">
                  <c:v>21204.236081265339</c:v>
                </c:pt>
                <c:pt idx="4339">
                  <c:v>21343.469524475047</c:v>
                </c:pt>
                <c:pt idx="4340">
                  <c:v>21697.059243591488</c:v>
                </c:pt>
                <c:pt idx="4341">
                  <c:v>21700.025801404416</c:v>
                </c:pt>
                <c:pt idx="4342">
                  <c:v>21725.900777883828</c:v>
                </c:pt>
                <c:pt idx="4343">
                  <c:v>21737.886870057264</c:v>
                </c:pt>
                <c:pt idx="4344">
                  <c:v>21605.2008296973</c:v>
                </c:pt>
                <c:pt idx="4345">
                  <c:v>21447.373961003545</c:v>
                </c:pt>
                <c:pt idx="4346">
                  <c:v>21515.994338696481</c:v>
                </c:pt>
                <c:pt idx="4347">
                  <c:v>21506.090830038178</c:v>
                </c:pt>
                <c:pt idx="4348">
                  <c:v>21427.171499085569</c:v>
                </c:pt>
                <c:pt idx="4349">
                  <c:v>21621.909024704139</c:v>
                </c:pt>
                <c:pt idx="4350">
                  <c:v>21643.374512545601</c:v>
                </c:pt>
                <c:pt idx="4351">
                  <c:v>21711.045877127621</c:v>
                </c:pt>
                <c:pt idx="4352">
                  <c:v>21723.282098352091</c:v>
                </c:pt>
                <c:pt idx="4353">
                  <c:v>21782.021914595083</c:v>
                </c:pt>
                <c:pt idx="4354">
                  <c:v>21641.796605672371</c:v>
                </c:pt>
                <c:pt idx="4355">
                  <c:v>21776.320609572005</c:v>
                </c:pt>
                <c:pt idx="4356">
                  <c:v>21857.523269887653</c:v>
                </c:pt>
                <c:pt idx="4357">
                  <c:v>22088.686626815554</c:v>
                </c:pt>
                <c:pt idx="4358">
                  <c:v>22118.503112354003</c:v>
                </c:pt>
                <c:pt idx="4359">
                  <c:v>22118.130964506545</c:v>
                </c:pt>
                <c:pt idx="4360">
                  <c:v>22071.389194865642</c:v>
                </c:pt>
                <c:pt idx="4361">
                  <c:v>22270.398977773046</c:v>
                </c:pt>
                <c:pt idx="4362">
                  <c:v>22233.347938079984</c:v>
                </c:pt>
                <c:pt idx="4363">
                  <c:v>22221.364777391791</c:v>
                </c:pt>
                <c:pt idx="4364">
                  <c:v>22429.722914227379</c:v>
                </c:pt>
                <c:pt idx="4365">
                  <c:v>22425.420885110747</c:v>
                </c:pt>
                <c:pt idx="4366">
                  <c:v>22406.113854784551</c:v>
                </c:pt>
                <c:pt idx="4367">
                  <c:v>22202.132176635088</c:v>
                </c:pt>
                <c:pt idx="4368">
                  <c:v>22118.166938768638</c:v>
                </c:pt>
                <c:pt idx="4369">
                  <c:v>22291.570230922003</c:v>
                </c:pt>
                <c:pt idx="4370">
                  <c:v>22375.830619046013</c:v>
                </c:pt>
                <c:pt idx="4371">
                  <c:v>22430.352046655669</c:v>
                </c:pt>
                <c:pt idx="4372">
                  <c:v>22475.123237957381</c:v>
                </c:pt>
                <c:pt idx="4373">
                  <c:v>22449.038766620659</c:v>
                </c:pt>
                <c:pt idx="4374">
                  <c:v>22534.024134379099</c:v>
                </c:pt>
                <c:pt idx="4375">
                  <c:v>22216.483054498938</c:v>
                </c:pt>
                <c:pt idx="4376">
                  <c:v>22436.536566802435</c:v>
                </c:pt>
                <c:pt idx="4377">
                  <c:v>22375.875005554244</c:v>
                </c:pt>
                <c:pt idx="4378">
                  <c:v>22319.001093008377</c:v>
                </c:pt>
                <c:pt idx="4379">
                  <c:v>22493.795162419628</c:v>
                </c:pt>
                <c:pt idx="4380">
                  <c:v>22469.515742417607</c:v>
                </c:pt>
                <c:pt idx="4381">
                  <c:v>22618.49165954152</c:v>
                </c:pt>
                <c:pt idx="4382">
                  <c:v>22692.01051267378</c:v>
                </c:pt>
                <c:pt idx="4383">
                  <c:v>22707.856496112025</c:v>
                </c:pt>
                <c:pt idx="4384">
                  <c:v>22671.933015450901</c:v>
                </c:pt>
                <c:pt idx="4385">
                  <c:v>22424.848119635102</c:v>
                </c:pt>
                <c:pt idx="4386">
                  <c:v>22553.199105934626</c:v>
                </c:pt>
                <c:pt idx="4387">
                  <c:v>22616.967722758942</c:v>
                </c:pt>
                <c:pt idx="4388">
                  <c:v>22802.621691183893</c:v>
                </c:pt>
                <c:pt idx="4389">
                  <c:v>22828.735753526104</c:v>
                </c:pt>
                <c:pt idx="4390">
                  <c:v>22880.697457187835</c:v>
                </c:pt>
                <c:pt idx="4391">
                  <c:v>22931.510308084395</c:v>
                </c:pt>
                <c:pt idx="4392">
                  <c:v>22805.120540335585</c:v>
                </c:pt>
                <c:pt idx="4393">
                  <c:v>22594.781032003531</c:v>
                </c:pt>
                <c:pt idx="4394">
                  <c:v>22190.522791333893</c:v>
                </c:pt>
                <c:pt idx="4395">
                  <c:v>22434.693232942325</c:v>
                </c:pt>
                <c:pt idx="4396">
                  <c:v>22452.324893497542</c:v>
                </c:pt>
                <c:pt idx="4397">
                  <c:v>22215.109654670941</c:v>
                </c:pt>
                <c:pt idx="4398">
                  <c:v>22532.878250556747</c:v>
                </c:pt>
                <c:pt idx="4399">
                  <c:v>22646.022122561819</c:v>
                </c:pt>
                <c:pt idx="4400">
                  <c:v>22805.534013112425</c:v>
                </c:pt>
                <c:pt idx="4401">
                  <c:v>22776.679520043002</c:v>
                </c:pt>
                <c:pt idx="4402">
                  <c:v>22816.727311856856</c:v>
                </c:pt>
                <c:pt idx="4403">
                  <c:v>22517.446855849714</c:v>
                </c:pt>
                <c:pt idx="4404">
                  <c:v>22647.867983172706</c:v>
                </c:pt>
                <c:pt idx="4405">
                  <c:v>22385.253702340269</c:v>
                </c:pt>
                <c:pt idx="4406">
                  <c:v>22289.697190235751</c:v>
                </c:pt>
                <c:pt idx="4407">
                  <c:v>22213.928303879969</c:v>
                </c:pt>
                <c:pt idx="4408">
                  <c:v>22426.660047563735</c:v>
                </c:pt>
                <c:pt idx="4409">
                  <c:v>22427.235956074335</c:v>
                </c:pt>
                <c:pt idx="4410">
                  <c:v>22391.175223180002</c:v>
                </c:pt>
                <c:pt idx="4411">
                  <c:v>22646.023669724771</c:v>
                </c:pt>
                <c:pt idx="4412">
                  <c:v>22724.308073394495</c:v>
                </c:pt>
                <c:pt idx="4413">
                  <c:v>22746.818532110094</c:v>
                </c:pt>
                <c:pt idx="4414">
                  <c:v>22829.607981651377</c:v>
                </c:pt>
                <c:pt idx="4415">
                  <c:v>22851.911651376147</c:v>
                </c:pt>
                <c:pt idx="4416">
                  <c:v>22527.651743119266</c:v>
                </c:pt>
                <c:pt idx="4417">
                  <c:v>22645.447614678898</c:v>
                </c:pt>
                <c:pt idx="4418">
                  <c:v>23050.946055045872</c:v>
                </c:pt>
                <c:pt idx="4419">
                  <c:v>23121.712201834864</c:v>
                </c:pt>
                <c:pt idx="4420">
                  <c:v>23055.997614678901</c:v>
                </c:pt>
                <c:pt idx="4421">
                  <c:v>23056.115779816515</c:v>
                </c:pt>
                <c:pt idx="4422">
                  <c:v>23005.45247706422</c:v>
                </c:pt>
                <c:pt idx="4423">
                  <c:v>23114.607522935781</c:v>
                </c:pt>
                <c:pt idx="4424">
                  <c:v>22834.659541284404</c:v>
                </c:pt>
                <c:pt idx="4425">
                  <c:v>22916.607064220181</c:v>
                </c:pt>
                <c:pt idx="4426">
                  <c:v>22448.554954128442</c:v>
                </c:pt>
                <c:pt idx="4427">
                  <c:v>22522.880825688073</c:v>
                </c:pt>
                <c:pt idx="4428">
                  <c:v>21999.261559633029</c:v>
                </c:pt>
                <c:pt idx="4429">
                  <c:v>21659.123211009173</c:v>
                </c:pt>
                <c:pt idx="4430">
                  <c:v>21870.107064220181</c:v>
                </c:pt>
                <c:pt idx="4431">
                  <c:v>21614.574954128439</c:v>
                </c:pt>
                <c:pt idx="4432">
                  <c:v>21772.003137886753</c:v>
                </c:pt>
                <c:pt idx="4433">
                  <c:v>21880.91479782798</c:v>
                </c:pt>
                <c:pt idx="4434">
                  <c:v>21292.806631925239</c:v>
                </c:pt>
                <c:pt idx="4435">
                  <c:v>21732.759425636192</c:v>
                </c:pt>
                <c:pt idx="4436">
                  <c:v>21881.284742325064</c:v>
                </c:pt>
                <c:pt idx="4437">
                  <c:v>22206.169999663329</c:v>
                </c:pt>
                <c:pt idx="4438">
                  <c:v>21599.002293270874</c:v>
                </c:pt>
                <c:pt idx="4439">
                  <c:v>21605.616900878715</c:v>
                </c:pt>
                <c:pt idx="4440">
                  <c:v>21590.227209800065</c:v>
                </c:pt>
                <c:pt idx="4441">
                  <c:v>21193.395146669103</c:v>
                </c:pt>
                <c:pt idx="4442">
                  <c:v>20879.445448664614</c:v>
                </c:pt>
                <c:pt idx="4443">
                  <c:v>20948.743451858194</c:v>
                </c:pt>
                <c:pt idx="4444">
                  <c:v>21454.620354949333</c:v>
                </c:pt>
                <c:pt idx="4445">
                  <c:v>21472.821624205815</c:v>
                </c:pt>
                <c:pt idx="4446">
                  <c:v>21507.108080195463</c:v>
                </c:pt>
                <c:pt idx="4447">
                  <c:v>21769.354335287637</c:v>
                </c:pt>
                <c:pt idx="4448">
                  <c:v>21727.151067060411</c:v>
                </c:pt>
                <c:pt idx="4449">
                  <c:v>21983.493007979148</c:v>
                </c:pt>
                <c:pt idx="4450">
                  <c:v>21792.142916307948</c:v>
                </c:pt>
                <c:pt idx="4451">
                  <c:v>21282.566568245984</c:v>
                </c:pt>
                <c:pt idx="4452">
                  <c:v>21743.132669334398</c:v>
                </c:pt>
                <c:pt idx="4453">
                  <c:v>21659.421628534463</c:v>
                </c:pt>
                <c:pt idx="4454">
                  <c:v>21912.034528922599</c:v>
                </c:pt>
                <c:pt idx="4455">
                  <c:v>22087.262656242503</c:v>
                </c:pt>
                <c:pt idx="4456">
                  <c:v>21846.766023933997</c:v>
                </c:pt>
                <c:pt idx="4457">
                  <c:v>21934.334718547649</c:v>
                </c:pt>
                <c:pt idx="4458">
                  <c:v>21564.831424912463</c:v>
                </c:pt>
                <c:pt idx="4459">
                  <c:v>21508.355962444239</c:v>
                </c:pt>
                <c:pt idx="4460">
                  <c:v>21797.949501894571</c:v>
                </c:pt>
                <c:pt idx="4461">
                  <c:v>21790.010176363372</c:v>
                </c:pt>
                <c:pt idx="4462">
                  <c:v>21950.715111372247</c:v>
                </c:pt>
                <c:pt idx="4463">
                  <c:v>21974.798715957597</c:v>
                </c:pt>
                <c:pt idx="4464">
                  <c:v>21847.149708810972</c:v>
                </c:pt>
                <c:pt idx="4465">
                  <c:v>22485.261930548226</c:v>
                </c:pt>
                <c:pt idx="4466">
                  <c:v>22630.398113818406</c:v>
                </c:pt>
                <c:pt idx="4467">
                  <c:v>22481.853037987432</c:v>
                </c:pt>
                <c:pt idx="4468">
                  <c:v>22579.751710058033</c:v>
                </c:pt>
                <c:pt idx="4469">
                  <c:v>22460.086299774568</c:v>
                </c:pt>
                <c:pt idx="4470">
                  <c:v>22446.952471293585</c:v>
                </c:pt>
                <c:pt idx="4471">
                  <c:v>22573.243824260153</c:v>
                </c:pt>
                <c:pt idx="4472">
                  <c:v>22678.653865653028</c:v>
                </c:pt>
                <c:pt idx="4473">
                  <c:v>22604.617441507984</c:v>
                </c:pt>
                <c:pt idx="4474">
                  <c:v>22867.13432926829</c:v>
                </c:pt>
                <c:pt idx="4475">
                  <c:v>22888.250853658534</c:v>
                </c:pt>
                <c:pt idx="4476">
                  <c:v>22780.032347560973</c:v>
                </c:pt>
                <c:pt idx="4477">
                  <c:v>22829.039176829268</c:v>
                </c:pt>
                <c:pt idx="4478">
                  <c:v>23076.237987804874</c:v>
                </c:pt>
                <c:pt idx="4479">
                  <c:v>23003.729085365852</c:v>
                </c:pt>
                <c:pt idx="4480">
                  <c:v>23186.046859756094</c:v>
                </c:pt>
                <c:pt idx="4481">
                  <c:v>23163.973170731704</c:v>
                </c:pt>
                <c:pt idx="4482">
                  <c:v>23030.220457317071</c:v>
                </c:pt>
                <c:pt idx="4483">
                  <c:v>23148.172591463412</c:v>
                </c:pt>
                <c:pt idx="4484">
                  <c:v>22947.595060975607</c:v>
                </c:pt>
                <c:pt idx="4485">
                  <c:v>22795.450060975607</c:v>
                </c:pt>
                <c:pt idx="4486">
                  <c:v>22838.065975609756</c:v>
                </c:pt>
                <c:pt idx="4487">
                  <c:v>22826.476920731704</c:v>
                </c:pt>
                <c:pt idx="4488">
                  <c:v>22243.548932926828</c:v>
                </c:pt>
                <c:pt idx="4489">
                  <c:v>22346.260060975608</c:v>
                </c:pt>
                <c:pt idx="4490">
                  <c:v>22545.644817073167</c:v>
                </c:pt>
                <c:pt idx="4491">
                  <c:v>22480.955213414632</c:v>
                </c:pt>
                <c:pt idx="4492">
                  <c:v>22441.225518292682</c:v>
                </c:pt>
                <c:pt idx="4493">
                  <c:v>22744.882317073167</c:v>
                </c:pt>
                <c:pt idx="4494">
                  <c:v>22830.114146341461</c:v>
                </c:pt>
                <c:pt idx="4495">
                  <c:v>22682.592987804877</c:v>
                </c:pt>
                <c:pt idx="4496">
                  <c:v>22964.45588414634</c:v>
                </c:pt>
                <c:pt idx="4497">
                  <c:v>22225.294511768654</c:v>
                </c:pt>
                <c:pt idx="4498">
                  <c:v>22242.392468633581</c:v>
                </c:pt>
                <c:pt idx="4499">
                  <c:v>22110.937286572746</c:v>
                </c:pt>
                <c:pt idx="4500">
                  <c:v>22375.882424670635</c:v>
                </c:pt>
                <c:pt idx="4501">
                  <c:v>21744.85363479353</c:v>
                </c:pt>
                <c:pt idx="4502">
                  <c:v>21746.317500963472</c:v>
                </c:pt>
                <c:pt idx="4503">
                  <c:v>21438.525000071368</c:v>
                </c:pt>
                <c:pt idx="4504">
                  <c:v>21206.077690946204</c:v>
                </c:pt>
                <c:pt idx="4505">
                  <c:v>21797.508900926365</c:v>
                </c:pt>
                <c:pt idx="4506">
                  <c:v>21654.050016272002</c:v>
                </c:pt>
                <c:pt idx="4507">
                  <c:v>21379.619025392883</c:v>
                </c:pt>
                <c:pt idx="4508">
                  <c:v>21471.696207482266</c:v>
                </c:pt>
                <c:pt idx="4509">
                  <c:v>21087.314228578769</c:v>
                </c:pt>
                <c:pt idx="4510">
                  <c:v>21152.910071653892</c:v>
                </c:pt>
                <c:pt idx="4511">
                  <c:v>20835.778104597553</c:v>
                </c:pt>
                <c:pt idx="4512">
                  <c:v>21175.087644128522</c:v>
                </c:pt>
                <c:pt idx="4513">
                  <c:v>20716.077767881357</c:v>
                </c:pt>
                <c:pt idx="4514">
                  <c:v>20996.569164704037</c:v>
                </c:pt>
                <c:pt idx="4515">
                  <c:v>21596.739655718749</c:v>
                </c:pt>
                <c:pt idx="4516">
                  <c:v>21605.830264634096</c:v>
                </c:pt>
                <c:pt idx="4517">
                  <c:v>21767.045845929861</c:v>
                </c:pt>
                <c:pt idx="4518">
                  <c:v>21656.911826544019</c:v>
                </c:pt>
                <c:pt idx="4519">
                  <c:v>21515.949418528253</c:v>
                </c:pt>
                <c:pt idx="4520">
                  <c:v>21833.440765440209</c:v>
                </c:pt>
                <c:pt idx="4521">
                  <c:v>22185.077739816028</c:v>
                </c:pt>
                <c:pt idx="4522">
                  <c:v>22164.599152431008</c:v>
                </c:pt>
                <c:pt idx="4523">
                  <c:v>22330.097779237843</c:v>
                </c:pt>
                <c:pt idx="4524">
                  <c:v>21760.227618265439</c:v>
                </c:pt>
                <c:pt idx="4525">
                  <c:v>21869.31491458607</c:v>
                </c:pt>
                <c:pt idx="4526">
                  <c:v>21882.088396846255</c:v>
                </c:pt>
                <c:pt idx="4527">
                  <c:v>21576.828538107751</c:v>
                </c:pt>
                <c:pt idx="4528">
                  <c:v>21232.471862680683</c:v>
                </c:pt>
                <c:pt idx="4529">
                  <c:v>21376.437210906701</c:v>
                </c:pt>
                <c:pt idx="4530">
                  <c:v>21362.242825229958</c:v>
                </c:pt>
                <c:pt idx="4531">
                  <c:v>21493.800903416555</c:v>
                </c:pt>
                <c:pt idx="4532">
                  <c:v>21852.176182654403</c:v>
                </c:pt>
                <c:pt idx="4533">
                  <c:v>22039.281330486203</c:v>
                </c:pt>
                <c:pt idx="4534">
                  <c:v>22060.272614980287</c:v>
                </c:pt>
                <c:pt idx="4535">
                  <c:v>21724.412063074898</c:v>
                </c:pt>
                <c:pt idx="4536">
                  <c:v>21749.241251642576</c:v>
                </c:pt>
                <c:pt idx="4537">
                  <c:v>21611.823777923786</c:v>
                </c:pt>
                <c:pt idx="4538">
                  <c:v>21203.878390562819</c:v>
                </c:pt>
                <c:pt idx="4539">
                  <c:v>21171.024001989765</c:v>
                </c:pt>
                <c:pt idx="4540">
                  <c:v>20631.666885588402</c:v>
                </c:pt>
                <c:pt idx="4541">
                  <c:v>20671.692684621939</c:v>
                </c:pt>
                <c:pt idx="4542">
                  <c:v>20283.751445992038</c:v>
                </c:pt>
                <c:pt idx="4543">
                  <c:v>20517.988368959635</c:v>
                </c:pt>
                <c:pt idx="4544">
                  <c:v>20692.623874502555</c:v>
                </c:pt>
                <c:pt idx="4545">
                  <c:v>20400.403474275154</c:v>
                </c:pt>
                <c:pt idx="4546">
                  <c:v>20611.449921546329</c:v>
                </c:pt>
                <c:pt idx="4547">
                  <c:v>20111.069129476975</c:v>
                </c:pt>
                <c:pt idx="4548">
                  <c:v>20008.555857589537</c:v>
                </c:pt>
                <c:pt idx="4549">
                  <c:v>19444.565237777144</c:v>
                </c:pt>
                <c:pt idx="4550">
                  <c:v>19324.881393689593</c:v>
                </c:pt>
                <c:pt idx="4551">
                  <c:v>19139.707413018761</c:v>
                </c:pt>
                <c:pt idx="4552">
                  <c:v>19556.990215179077</c:v>
                </c:pt>
                <c:pt idx="4553">
                  <c:v>19751.17218703809</c:v>
                </c:pt>
                <c:pt idx="4554">
                  <c:v>19476.472183911312</c:v>
                </c:pt>
                <c:pt idx="4555">
                  <c:v>19824.868632745874</c:v>
                </c:pt>
                <c:pt idx="4556">
                  <c:v>19947.657172825468</c:v>
                </c:pt>
                <c:pt idx="4557">
                  <c:v>19830.917688317222</c:v>
                </c:pt>
                <c:pt idx="4558">
                  <c:v>20177.973141699826</c:v>
                </c:pt>
                <c:pt idx="4559">
                  <c:v>20405.089880723499</c:v>
                </c:pt>
                <c:pt idx="4560">
                  <c:v>20205.249723042329</c:v>
                </c:pt>
                <c:pt idx="4561">
                  <c:v>19585.876038697545</c:v>
                </c:pt>
                <c:pt idx="4562">
                  <c:v>19417.472554548331</c:v>
                </c:pt>
                <c:pt idx="4563">
                  <c:v>19575.237275394084</c:v>
                </c:pt>
                <c:pt idx="4564">
                  <c:v>19511.375627914003</c:v>
                </c:pt>
                <c:pt idx="4565">
                  <c:v>19624.376153439174</c:v>
                </c:pt>
                <c:pt idx="4566">
                  <c:v>19750.864072879122</c:v>
                </c:pt>
                <c:pt idx="4567">
                  <c:v>20033.45985658477</c:v>
                </c:pt>
                <c:pt idx="4568">
                  <c:v>19755.078883477487</c:v>
                </c:pt>
                <c:pt idx="4569">
                  <c:v>19754.308590506062</c:v>
                </c:pt>
                <c:pt idx="4570">
                  <c:v>19745.501089738438</c:v>
                </c:pt>
                <c:pt idx="4571">
                  <c:v>19911.230349232141</c:v>
                </c:pt>
                <c:pt idx="4572">
                  <c:v>19648.444175338816</c:v>
                </c:pt>
                <c:pt idx="4573">
                  <c:v>19779.800927711352</c:v>
                </c:pt>
                <c:pt idx="4574">
                  <c:v>20072.584926001331</c:v>
                </c:pt>
                <c:pt idx="4575">
                  <c:v>20215.932087834739</c:v>
                </c:pt>
                <c:pt idx="4576">
                  <c:v>20185.236639614912</c:v>
                </c:pt>
                <c:pt idx="4577">
                  <c:v>20001.601701992979</c:v>
                </c:pt>
                <c:pt idx="4578">
                  <c:v>19472.439498282889</c:v>
                </c:pt>
                <c:pt idx="4579">
                  <c:v>19304.032530487806</c:v>
                </c:pt>
                <c:pt idx="4580">
                  <c:v>19229.653633949645</c:v>
                </c:pt>
                <c:pt idx="4581">
                  <c:v>19335.184637096772</c:v>
                </c:pt>
                <c:pt idx="4582">
                  <c:v>18890.64032946499</c:v>
                </c:pt>
                <c:pt idx="4583">
                  <c:v>18731.032612116443</c:v>
                </c:pt>
                <c:pt idx="4584">
                  <c:v>18408.603986034617</c:v>
                </c:pt>
                <c:pt idx="4585">
                  <c:v>19078.215779897717</c:v>
                </c:pt>
                <c:pt idx="4586">
                  <c:v>18916.360269472854</c:v>
                </c:pt>
                <c:pt idx="4587">
                  <c:v>19040.550836939419</c:v>
                </c:pt>
                <c:pt idx="4588">
                  <c:v>18647.950721872541</c:v>
                </c:pt>
                <c:pt idx="4589">
                  <c:v>18426.730419944925</c:v>
                </c:pt>
                <c:pt idx="4590">
                  <c:v>19190.389299763967</c:v>
                </c:pt>
                <c:pt idx="4591">
                  <c:v>18728.90009047994</c:v>
                </c:pt>
                <c:pt idx="4592">
                  <c:v>19156.931764358775</c:v>
                </c:pt>
                <c:pt idx="4593">
                  <c:v>19485.253642800944</c:v>
                </c:pt>
                <c:pt idx="4594">
                  <c:v>19557.644107002361</c:v>
                </c:pt>
                <c:pt idx="4595">
                  <c:v>19403.065106215578</c:v>
                </c:pt>
                <c:pt idx="4596">
                  <c:v>19182.983109756096</c:v>
                </c:pt>
                <c:pt idx="4597">
                  <c:v>19030.666310975608</c:v>
                </c:pt>
                <c:pt idx="4598">
                  <c:v>19140.981078874902</c:v>
                </c:pt>
                <c:pt idx="4599">
                  <c:v>19678.88195281697</c:v>
                </c:pt>
                <c:pt idx="4600">
                  <c:v>19659.862244126558</c:v>
                </c:pt>
                <c:pt idx="4601">
                  <c:v>19696.025470363969</c:v>
                </c:pt>
                <c:pt idx="4602">
                  <c:v>19721.833840138159</c:v>
                </c:pt>
                <c:pt idx="4603">
                  <c:v>19753.213495063374</c:v>
                </c:pt>
                <c:pt idx="4604">
                  <c:v>19669.730150216688</c:v>
                </c:pt>
                <c:pt idx="4605">
                  <c:v>19483.514598716149</c:v>
                </c:pt>
                <c:pt idx="4606">
                  <c:v>19591.116309100977</c:v>
                </c:pt>
                <c:pt idx="4607">
                  <c:v>19192.089122486883</c:v>
                </c:pt>
                <c:pt idx="4608">
                  <c:v>19129.759474730356</c:v>
                </c:pt>
                <c:pt idx="4609">
                  <c:v>19219.659106846098</c:v>
                </c:pt>
                <c:pt idx="4610">
                  <c:v>19669.400742611357</c:v>
                </c:pt>
                <c:pt idx="4611">
                  <c:v>19659.890888266153</c:v>
                </c:pt>
                <c:pt idx="4612">
                  <c:v>20001.114201179575</c:v>
                </c:pt>
                <c:pt idx="4613">
                  <c:v>19972.341162957408</c:v>
                </c:pt>
                <c:pt idx="4614">
                  <c:v>19778.033642021568</c:v>
                </c:pt>
                <c:pt idx="4615">
                  <c:v>19835.350565349145</c:v>
                </c:pt>
                <c:pt idx="4616">
                  <c:v>19967.199539900288</c:v>
                </c:pt>
                <c:pt idx="4617">
                  <c:v>20107.025907328356</c:v>
                </c:pt>
                <c:pt idx="4618">
                  <c:v>20102.414200853724</c:v>
                </c:pt>
                <c:pt idx="4619">
                  <c:v>20015.121185441036</c:v>
                </c:pt>
                <c:pt idx="4620">
                  <c:v>19951.846281077909</c:v>
                </c:pt>
                <c:pt idx="4621">
                  <c:v>20107.903025084011</c:v>
                </c:pt>
                <c:pt idx="4622">
                  <c:v>20158.904103456553</c:v>
                </c:pt>
                <c:pt idx="4623">
                  <c:v>20084.156491238595</c:v>
                </c:pt>
                <c:pt idx="4624">
                  <c:v>20239.829791166587</c:v>
                </c:pt>
                <c:pt idx="4625">
                  <c:v>19894.539282285165</c:v>
                </c:pt>
                <c:pt idx="4626">
                  <c:v>19975.635399663945</c:v>
                </c:pt>
                <c:pt idx="4627">
                  <c:v>19862.512707033122</c:v>
                </c:pt>
                <c:pt idx="4628">
                  <c:v>20078.759551728275</c:v>
                </c:pt>
                <c:pt idx="4629">
                  <c:v>20097.634637542003</c:v>
                </c:pt>
                <c:pt idx="4630">
                  <c:v>20165.565063010079</c:v>
                </c:pt>
                <c:pt idx="4631">
                  <c:v>20377.181901704269</c:v>
                </c:pt>
                <c:pt idx="4632">
                  <c:v>20409.577741238598</c:v>
                </c:pt>
                <c:pt idx="4633">
                  <c:v>20413.582838454153</c:v>
                </c:pt>
                <c:pt idx="4634">
                  <c:v>20251.830880340854</c:v>
                </c:pt>
                <c:pt idx="4635">
                  <c:v>19935.854274483914</c:v>
                </c:pt>
                <c:pt idx="4636">
                  <c:v>19994.4252706433</c:v>
                </c:pt>
                <c:pt idx="4637">
                  <c:v>19746.279672947669</c:v>
                </c:pt>
                <c:pt idx="4638">
                  <c:v>19891.755597695628</c:v>
                </c:pt>
                <c:pt idx="4639">
                  <c:v>19987.835323451749</c:v>
                </c:pt>
                <c:pt idx="4640">
                  <c:v>20101.440900144022</c:v>
                </c:pt>
                <c:pt idx="4641">
                  <c:v>20158.549041646664</c:v>
                </c:pt>
                <c:pt idx="4642">
                  <c:v>19763.286723076573</c:v>
                </c:pt>
                <c:pt idx="4643">
                  <c:v>19670.569926970275</c:v>
                </c:pt>
                <c:pt idx="4644">
                  <c:v>19671.568242487945</c:v>
                </c:pt>
                <c:pt idx="4645">
                  <c:v>20062.837621506755</c:v>
                </c:pt>
                <c:pt idx="4646">
                  <c:v>19476.081191188907</c:v>
                </c:pt>
                <c:pt idx="4647">
                  <c:v>19468.277457212713</c:v>
                </c:pt>
                <c:pt idx="4648">
                  <c:v>19402.557362429448</c:v>
                </c:pt>
                <c:pt idx="4649">
                  <c:v>19078.38603482394</c:v>
                </c:pt>
                <c:pt idx="4650">
                  <c:v>19130.368745652722</c:v>
                </c:pt>
                <c:pt idx="4651">
                  <c:v>19422.467429655189</c:v>
                </c:pt>
                <c:pt idx="4652">
                  <c:v>19458.448970637295</c:v>
                </c:pt>
                <c:pt idx="4653">
                  <c:v>19350.152828142498</c:v>
                </c:pt>
                <c:pt idx="4654">
                  <c:v>19168.079762813337</c:v>
                </c:pt>
                <c:pt idx="4655">
                  <c:v>19240.464668235727</c:v>
                </c:pt>
                <c:pt idx="4656">
                  <c:v>18897.67686534287</c:v>
                </c:pt>
                <c:pt idx="4657">
                  <c:v>18877.499643260289</c:v>
                </c:pt>
                <c:pt idx="4658">
                  <c:v>18782.13942014944</c:v>
                </c:pt>
                <c:pt idx="4659">
                  <c:v>18900.657751113955</c:v>
                </c:pt>
                <c:pt idx="4660">
                  <c:v>18366.516766812147</c:v>
                </c:pt>
                <c:pt idx="4661">
                  <c:v>18306.955294518204</c:v>
                </c:pt>
                <c:pt idx="4662">
                  <c:v>18302.048081621462</c:v>
                </c:pt>
                <c:pt idx="4663">
                  <c:v>18260.828587677985</c:v>
                </c:pt>
                <c:pt idx="4664">
                  <c:v>17892.430177119892</c:v>
                </c:pt>
                <c:pt idx="4665">
                  <c:v>17861.434244330892</c:v>
                </c:pt>
                <c:pt idx="4666">
                  <c:v>17704.678188930917</c:v>
                </c:pt>
                <c:pt idx="4667">
                  <c:v>18025.379789556475</c:v>
                </c:pt>
                <c:pt idx="4668">
                  <c:v>17635.119175501448</c:v>
                </c:pt>
                <c:pt idx="4669">
                  <c:v>17762.739613573132</c:v>
                </c:pt>
                <c:pt idx="4670">
                  <c:v>17603.801534023751</c:v>
                </c:pt>
                <c:pt idx="4671">
                  <c:v>17442.373708970561</c:v>
                </c:pt>
                <c:pt idx="4672">
                  <c:v>17261.853172610063</c:v>
                </c:pt>
                <c:pt idx="4673">
                  <c:v>17692.816929452092</c:v>
                </c:pt>
                <c:pt idx="4674">
                  <c:v>17893.898847220455</c:v>
                </c:pt>
                <c:pt idx="4675">
                  <c:v>17890.807646342128</c:v>
                </c:pt>
                <c:pt idx="4676">
                  <c:v>17922.18123715699</c:v>
                </c:pt>
                <c:pt idx="4677">
                  <c:v>18162.623513620412</c:v>
                </c:pt>
                <c:pt idx="4678">
                  <c:v>18219.733799530833</c:v>
                </c:pt>
                <c:pt idx="4679">
                  <c:v>17784.26612104708</c:v>
                </c:pt>
                <c:pt idx="4680">
                  <c:v>17875.771261979233</c:v>
                </c:pt>
                <c:pt idx="4681">
                  <c:v>17562.594847202272</c:v>
                </c:pt>
                <c:pt idx="4682">
                  <c:v>17962.268937235185</c:v>
                </c:pt>
                <c:pt idx="4683">
                  <c:v>18246.002013329457</c:v>
                </c:pt>
                <c:pt idx="4684">
                  <c:v>18024.246815478898</c:v>
                </c:pt>
                <c:pt idx="4685">
                  <c:v>18013.525741261423</c:v>
                </c:pt>
                <c:pt idx="4686">
                  <c:v>17805.894229663238</c:v>
                </c:pt>
                <c:pt idx="4687">
                  <c:v>18277.106116045754</c:v>
                </c:pt>
                <c:pt idx="4688">
                  <c:v>18361.113671161096</c:v>
                </c:pt>
                <c:pt idx="4689">
                  <c:v>18047.384352993802</c:v>
                </c:pt>
                <c:pt idx="4690">
                  <c:v>18459.908915266151</c:v>
                </c:pt>
                <c:pt idx="4691">
                  <c:v>18611.394956227236</c:v>
                </c:pt>
                <c:pt idx="4692">
                  <c:v>18404.40944053933</c:v>
                </c:pt>
                <c:pt idx="4693">
                  <c:v>18378.653864464181</c:v>
                </c:pt>
                <c:pt idx="4694">
                  <c:v>18490.411156942933</c:v>
                </c:pt>
                <c:pt idx="4695">
                  <c:v>18550.8679481117</c:v>
                </c:pt>
                <c:pt idx="4696">
                  <c:v>18277.176332992523</c:v>
                </c:pt>
                <c:pt idx="4697">
                  <c:v>18102.617003322895</c:v>
                </c:pt>
                <c:pt idx="4698">
                  <c:v>18207.970510256248</c:v>
                </c:pt>
                <c:pt idx="4699">
                  <c:v>18234.049084286537</c:v>
                </c:pt>
                <c:pt idx="4700">
                  <c:v>18439.19491596907</c:v>
                </c:pt>
                <c:pt idx="4701">
                  <c:v>18080.484621701067</c:v>
                </c:pt>
                <c:pt idx="4702">
                  <c:v>18148.314192280657</c:v>
                </c:pt>
                <c:pt idx="4703">
                  <c:v>18305.684413381048</c:v>
                </c:pt>
                <c:pt idx="4704">
                  <c:v>18579.376028500224</c:v>
                </c:pt>
                <c:pt idx="4705">
                  <c:v>18343.081959230622</c:v>
                </c:pt>
                <c:pt idx="4706">
                  <c:v>18280.283792616428</c:v>
                </c:pt>
                <c:pt idx="4707">
                  <c:v>18229.854453682416</c:v>
                </c:pt>
                <c:pt idx="4708">
                  <c:v>17702.258940914056</c:v>
                </c:pt>
                <c:pt idx="4709">
                  <c:v>17769.94338271255</c:v>
                </c:pt>
                <c:pt idx="4710">
                  <c:v>18093.037097717832</c:v>
                </c:pt>
                <c:pt idx="4711">
                  <c:v>17463.907890832466</c:v>
                </c:pt>
                <c:pt idx="4712">
                  <c:v>17595.901693184569</c:v>
                </c:pt>
                <c:pt idx="4713">
                  <c:v>17802.119157247133</c:v>
                </c:pt>
                <c:pt idx="4714">
                  <c:v>17871.786459277002</c:v>
                </c:pt>
                <c:pt idx="4715">
                  <c:v>17046.157209746645</c:v>
                </c:pt>
                <c:pt idx="4716">
                  <c:v>17352.263015819328</c:v>
                </c:pt>
                <c:pt idx="4717">
                  <c:v>16551.342173569243</c:v>
                </c:pt>
                <c:pt idx="4718">
                  <c:v>17286.74425115297</c:v>
                </c:pt>
                <c:pt idx="4719">
                  <c:v>18023.749492328014</c:v>
                </c:pt>
                <c:pt idx="4720">
                  <c:v>17298.17733887002</c:v>
                </c:pt>
                <c:pt idx="4721">
                  <c:v>17033.767849010208</c:v>
                </c:pt>
                <c:pt idx="4722">
                  <c:v>16976.996169903512</c:v>
                </c:pt>
                <c:pt idx="4723">
                  <c:v>17274.720524218061</c:v>
                </c:pt>
                <c:pt idx="4724">
                  <c:v>17295.139765749624</c:v>
                </c:pt>
                <c:pt idx="4725">
                  <c:v>15842.982934460173</c:v>
                </c:pt>
                <c:pt idx="4726">
                  <c:v>16630.712834178157</c:v>
                </c:pt>
                <c:pt idx="4727">
                  <c:v>16713.831819063314</c:v>
                </c:pt>
                <c:pt idx="4728">
                  <c:v>15994.863081547559</c:v>
                </c:pt>
                <c:pt idx="4729">
                  <c:v>15748.454088044215</c:v>
                </c:pt>
                <c:pt idx="4730">
                  <c:v>15109.623322990399</c:v>
                </c:pt>
                <c:pt idx="4731">
                  <c:v>14243.334824008532</c:v>
                </c:pt>
                <c:pt idx="4732">
                  <c:v>14065.272539513235</c:v>
                </c:pt>
                <c:pt idx="4733">
                  <c:v>13009.443032095412</c:v>
                </c:pt>
                <c:pt idx="4734">
                  <c:v>12911.149355182777</c:v>
                </c:pt>
                <c:pt idx="4735">
                  <c:v>14379.900384951032</c:v>
                </c:pt>
                <c:pt idx="4736">
                  <c:v>14256.134737709684</c:v>
                </c:pt>
                <c:pt idx="4737">
                  <c:v>12966.014246097158</c:v>
                </c:pt>
                <c:pt idx="4738">
                  <c:v>13518.967676718703</c:v>
                </c:pt>
                <c:pt idx="4739">
                  <c:v>13461.091041404052</c:v>
                </c:pt>
                <c:pt idx="4740">
                  <c:v>14085.814909337727</c:v>
                </c:pt>
                <c:pt idx="4741">
                  <c:v>13663.133630369433</c:v>
                </c:pt>
                <c:pt idx="4742">
                  <c:v>12845.118279840975</c:v>
                </c:pt>
                <c:pt idx="4743">
                  <c:v>12908.109198099484</c:v>
                </c:pt>
                <c:pt idx="4744">
                  <c:v>12471.008482497817</c:v>
                </c:pt>
                <c:pt idx="4745">
                  <c:v>12043.880618636671</c:v>
                </c:pt>
                <c:pt idx="4746">
                  <c:v>13250.908218753028</c:v>
                </c:pt>
                <c:pt idx="4747">
                  <c:v>13193.329916610102</c:v>
                </c:pt>
                <c:pt idx="4748">
                  <c:v>13572.696060312224</c:v>
                </c:pt>
                <c:pt idx="4749">
                  <c:v>13825.711002618053</c:v>
                </c:pt>
                <c:pt idx="4750">
                  <c:v>14068.585075014711</c:v>
                </c:pt>
                <c:pt idx="4751">
                  <c:v>14590.144811863009</c:v>
                </c:pt>
                <c:pt idx="4752">
                  <c:v>13828.83560753207</c:v>
                </c:pt>
                <c:pt idx="4753">
                  <c:v>13150.83691712369</c:v>
                </c:pt>
                <c:pt idx="4754">
                  <c:v>13510.859421395788</c:v>
                </c:pt>
                <c:pt idx="4755">
                  <c:v>13312.634857149582</c:v>
                </c:pt>
                <c:pt idx="4756">
                  <c:v>13010.185248016947</c:v>
                </c:pt>
                <c:pt idx="4757">
                  <c:v>12324.423269106743</c:v>
                </c:pt>
                <c:pt idx="4758">
                  <c:v>13177.226304531012</c:v>
                </c:pt>
                <c:pt idx="4759">
                  <c:v>12599.295823561257</c:v>
                </c:pt>
                <c:pt idx="4760">
                  <c:v>12292.269350311875</c:v>
                </c:pt>
                <c:pt idx="4761">
                  <c:v>12379.606345957396</c:v>
                </c:pt>
                <c:pt idx="4762">
                  <c:v>11585.419035471343</c:v>
                </c:pt>
                <c:pt idx="4763">
                  <c:v>10791.767623631869</c:v>
                </c:pt>
                <c:pt idx="4764">
                  <c:v>11458.266218759562</c:v>
                </c:pt>
                <c:pt idx="4765">
                  <c:v>12207.843587854535</c:v>
                </c:pt>
                <c:pt idx="4766">
                  <c:v>12317.297265481933</c:v>
                </c:pt>
                <c:pt idx="4767">
                  <c:v>12796.941037919263</c:v>
                </c:pt>
                <c:pt idx="4768">
                  <c:v>12928.13482010121</c:v>
                </c:pt>
                <c:pt idx="4769">
                  <c:v>11863.352247987897</c:v>
                </c:pt>
                <c:pt idx="4770">
                  <c:v>12350.101386494662</c:v>
                </c:pt>
                <c:pt idx="4771">
                  <c:v>12665.12213896341</c:v>
                </c:pt>
                <c:pt idx="4772">
                  <c:v>12283.423823277584</c:v>
                </c:pt>
                <c:pt idx="4773">
                  <c:v>12745.644516667617</c:v>
                </c:pt>
                <c:pt idx="4774">
                  <c:v>13243.691960442946</c:v>
                </c:pt>
                <c:pt idx="4775">
                  <c:v>12940.159769678634</c:v>
                </c:pt>
                <c:pt idx="4776">
                  <c:v>13118.942278954277</c:v>
                </c:pt>
                <c:pt idx="4777">
                  <c:v>12706.832203750213</c:v>
                </c:pt>
                <c:pt idx="4778">
                  <c:v>12843.275338489639</c:v>
                </c:pt>
                <c:pt idx="4779">
                  <c:v>12648.335667275527</c:v>
                </c:pt>
                <c:pt idx="4780">
                  <c:v>13314.613705690961</c:v>
                </c:pt>
                <c:pt idx="4781">
                  <c:v>13230.110577943944</c:v>
                </c:pt>
                <c:pt idx="4782">
                  <c:v>12958.102415092186</c:v>
                </c:pt>
                <c:pt idx="4783">
                  <c:v>13009.618003881498</c:v>
                </c:pt>
                <c:pt idx="4784">
                  <c:v>12759.679587590615</c:v>
                </c:pt>
                <c:pt idx="4785">
                  <c:v>12644.471998116329</c:v>
                </c:pt>
                <c:pt idx="4786">
                  <c:v>12703.597844340427</c:v>
                </c:pt>
                <c:pt idx="4787">
                  <c:v>12787.383851675322</c:v>
                </c:pt>
                <c:pt idx="4788">
                  <c:v>12708.339620126717</c:v>
                </c:pt>
                <c:pt idx="4789">
                  <c:v>13028.04360793995</c:v>
                </c:pt>
                <c:pt idx="4790">
                  <c:v>13254.536577287514</c:v>
                </c:pt>
                <c:pt idx="4791">
                  <c:v>13597.979020758445</c:v>
                </c:pt>
                <c:pt idx="4792">
                  <c:v>13560.908645515125</c:v>
                </c:pt>
                <c:pt idx="4793">
                  <c:v>13693.685870050154</c:v>
                </c:pt>
                <c:pt idx="4794">
                  <c:v>13279.165050652875</c:v>
                </c:pt>
                <c:pt idx="4795">
                  <c:v>13345.174799022465</c:v>
                </c:pt>
                <c:pt idx="4796">
                  <c:v>13040.480794958869</c:v>
                </c:pt>
                <c:pt idx="4797">
                  <c:v>12731.080135547947</c:v>
                </c:pt>
                <c:pt idx="4798">
                  <c:v>12776.73323524815</c:v>
                </c:pt>
                <c:pt idx="4799">
                  <c:v>12335.77937312627</c:v>
                </c:pt>
                <c:pt idx="4800">
                  <c:v>12385.410543754706</c:v>
                </c:pt>
                <c:pt idx="4801">
                  <c:v>12483.871442150579</c:v>
                </c:pt>
                <c:pt idx="4802">
                  <c:v>11803.08216095253</c:v>
                </c:pt>
                <c:pt idx="4803">
                  <c:v>12317.827053039884</c:v>
                </c:pt>
                <c:pt idx="4804">
                  <c:v>12108.839898267999</c:v>
                </c:pt>
                <c:pt idx="4805">
                  <c:v>12177.239403532205</c:v>
                </c:pt>
                <c:pt idx="4806">
                  <c:v>12246.979504127534</c:v>
                </c:pt>
                <c:pt idx="4807">
                  <c:v>12380.237594379165</c:v>
                </c:pt>
                <c:pt idx="4808">
                  <c:v>12802.146259786021</c:v>
                </c:pt>
                <c:pt idx="4809">
                  <c:v>12373.286899021043</c:v>
                </c:pt>
                <c:pt idx="4810">
                  <c:v>12101.962061351787</c:v>
                </c:pt>
                <c:pt idx="4811">
                  <c:v>12051.690839235976</c:v>
                </c:pt>
                <c:pt idx="4812">
                  <c:v>12224.612865221754</c:v>
                </c:pt>
                <c:pt idx="4813">
                  <c:v>12143.589195826438</c:v>
                </c:pt>
                <c:pt idx="4814">
                  <c:v>12335.520175029334</c:v>
                </c:pt>
                <c:pt idx="4815">
                  <c:v>12681.465724081378</c:v>
                </c:pt>
                <c:pt idx="4816">
                  <c:v>12689.933480510666</c:v>
                </c:pt>
                <c:pt idx="4817">
                  <c:v>12089.157761518993</c:v>
                </c:pt>
                <c:pt idx="4818">
                  <c:v>12176.140759497248</c:v>
                </c:pt>
                <c:pt idx="4819">
                  <c:v>12206.430388231467</c:v>
                </c:pt>
                <c:pt idx="4820">
                  <c:v>12095.073591353153</c:v>
                </c:pt>
                <c:pt idx="4821">
                  <c:v>11549.773276639662</c:v>
                </c:pt>
                <c:pt idx="4822">
                  <c:v>11510.319911495666</c:v>
                </c:pt>
                <c:pt idx="4823">
                  <c:v>11365.353081392881</c:v>
                </c:pt>
                <c:pt idx="4824">
                  <c:v>11236.669282916966</c:v>
                </c:pt>
                <c:pt idx="4825">
                  <c:v>10838.887724901386</c:v>
                </c:pt>
                <c:pt idx="4826">
                  <c:v>11281.487493743902</c:v>
                </c:pt>
                <c:pt idx="4827">
                  <c:v>11153.151685258232</c:v>
                </c:pt>
                <c:pt idx="4828">
                  <c:v>10973.86434236756</c:v>
                </c:pt>
                <c:pt idx="4829">
                  <c:v>10752.310715245083</c:v>
                </c:pt>
                <c:pt idx="4830">
                  <c:v>10206.318507256392</c:v>
                </c:pt>
                <c:pt idx="4831">
                  <c:v>10134.271285418108</c:v>
                </c:pt>
                <c:pt idx="4832">
                  <c:v>10381.366786454735</c:v>
                </c:pt>
                <c:pt idx="4833">
                  <c:v>9930.8149067035247</c:v>
                </c:pt>
                <c:pt idx="4834">
                  <c:v>9942.1694678645472</c:v>
                </c:pt>
                <c:pt idx="4835">
                  <c:v>9835.9139184519699</c:v>
                </c:pt>
                <c:pt idx="4836">
                  <c:v>10474.560974429854</c:v>
                </c:pt>
                <c:pt idx="4837">
                  <c:v>10496.300981340706</c:v>
                </c:pt>
                <c:pt idx="4838">
                  <c:v>10940.893524533518</c:v>
                </c:pt>
                <c:pt idx="4839">
                  <c:v>11017.424713199724</c:v>
                </c:pt>
                <c:pt idx="4840">
                  <c:v>10955.314540428473</c:v>
                </c:pt>
                <c:pt idx="4841">
                  <c:v>11312.440801658604</c:v>
                </c:pt>
                <c:pt idx="4842">
                  <c:v>11561.749357290946</c:v>
                </c:pt>
                <c:pt idx="4843">
                  <c:v>11433.233082239116</c:v>
                </c:pt>
                <c:pt idx="4844">
                  <c:v>11194.295507947478</c:v>
                </c:pt>
                <c:pt idx="4845">
                  <c:v>11985.874761575673</c:v>
                </c:pt>
                <c:pt idx="4846">
                  <c:v>11726.050580511403</c:v>
                </c:pt>
                <c:pt idx="4847">
                  <c:v>11849.142702142364</c:v>
                </c:pt>
                <c:pt idx="4848">
                  <c:v>12160.951969592261</c:v>
                </c:pt>
                <c:pt idx="4849">
                  <c:v>11890.698949550795</c:v>
                </c:pt>
                <c:pt idx="4850">
                  <c:v>11479.128652384243</c:v>
                </c:pt>
                <c:pt idx="4851">
                  <c:v>11635.431057360056</c:v>
                </c:pt>
                <c:pt idx="4852">
                  <c:v>11792.280307962857</c:v>
                </c:pt>
                <c:pt idx="4853">
                  <c:v>12158.833569780529</c:v>
                </c:pt>
                <c:pt idx="4854">
                  <c:v>12295.066433314574</c:v>
                </c:pt>
                <c:pt idx="4855">
                  <c:v>12180.404013646594</c:v>
                </c:pt>
                <c:pt idx="4856">
                  <c:v>11870.741895751265</c:v>
                </c:pt>
                <c:pt idx="4857">
                  <c:v>12024.678394485087</c:v>
                </c:pt>
                <c:pt idx="4858">
                  <c:v>12510.121594400674</c:v>
                </c:pt>
                <c:pt idx="4859">
                  <c:v>12538.761949634214</c:v>
                </c:pt>
                <c:pt idx="4860">
                  <c:v>12276.742377321327</c:v>
                </c:pt>
                <c:pt idx="4861">
                  <c:v>12430.606734102417</c:v>
                </c:pt>
                <c:pt idx="4862">
                  <c:v>12643.209068795721</c:v>
                </c:pt>
                <c:pt idx="4863">
                  <c:v>12717.255569077093</c:v>
                </c:pt>
                <c:pt idx="4864">
                  <c:v>12152.557219893077</c:v>
                </c:pt>
                <c:pt idx="4865">
                  <c:v>12431.486865925715</c:v>
                </c:pt>
                <c:pt idx="4866">
                  <c:v>12351.524725520538</c:v>
                </c:pt>
                <c:pt idx="4867">
                  <c:v>12441.283743106358</c:v>
                </c:pt>
                <c:pt idx="4868">
                  <c:v>12672.426559651096</c:v>
                </c:pt>
                <c:pt idx="4869">
                  <c:v>12538.733092853121</c:v>
                </c:pt>
                <c:pt idx="4870">
                  <c:v>12517.162648987056</c:v>
                </c:pt>
                <c:pt idx="4871">
                  <c:v>12817.720452447946</c:v>
                </c:pt>
                <c:pt idx="4872">
                  <c:v>12806.524021384355</c:v>
                </c:pt>
                <c:pt idx="4873">
                  <c:v>12826.49231370642</c:v>
                </c:pt>
                <c:pt idx="4874">
                  <c:v>13274.196088629729</c:v>
                </c:pt>
                <c:pt idx="4875">
                  <c:v>13221.16623181019</c:v>
                </c:pt>
                <c:pt idx="4876">
                  <c:v>13420.654022005461</c:v>
                </c:pt>
                <c:pt idx="4877">
                  <c:v>13219.166462385903</c:v>
                </c:pt>
                <c:pt idx="4878">
                  <c:v>13558.077025895931</c:v>
                </c:pt>
                <c:pt idx="4879">
                  <c:v>13271.822261615291</c:v>
                </c:pt>
                <c:pt idx="4880">
                  <c:v>13232.905885408873</c:v>
                </c:pt>
                <c:pt idx="4881">
                  <c:v>12840.260510390168</c:v>
                </c:pt>
                <c:pt idx="4882">
                  <c:v>12987.955711179484</c:v>
                </c:pt>
                <c:pt idx="4883">
                  <c:v>12845.008164419047</c:v>
                </c:pt>
                <c:pt idx="4884">
                  <c:v>13256.586608231706</c:v>
                </c:pt>
                <c:pt idx="4885">
                  <c:v>13239.538214218914</c:v>
                </c:pt>
                <c:pt idx="4886">
                  <c:v>13179.286168543318</c:v>
                </c:pt>
                <c:pt idx="4887">
                  <c:v>12955.268832532171</c:v>
                </c:pt>
                <c:pt idx="4888">
                  <c:v>12928.696356800836</c:v>
                </c:pt>
                <c:pt idx="4889">
                  <c:v>13293.977980416726</c:v>
                </c:pt>
                <c:pt idx="4890">
                  <c:v>13049.574505742181</c:v>
                </c:pt>
                <c:pt idx="4891">
                  <c:v>13230.963663306149</c:v>
                </c:pt>
                <c:pt idx="4892">
                  <c:v>13413.77711707878</c:v>
                </c:pt>
                <c:pt idx="4893">
                  <c:v>13663.531987268942</c:v>
                </c:pt>
                <c:pt idx="4894">
                  <c:v>13699.121419703004</c:v>
                </c:pt>
                <c:pt idx="4895">
                  <c:v>13508.436236224634</c:v>
                </c:pt>
                <c:pt idx="4896">
                  <c:v>13671.691167770858</c:v>
                </c:pt>
                <c:pt idx="4897">
                  <c:v>13639.639282127837</c:v>
                </c:pt>
                <c:pt idx="4898">
                  <c:v>13609.170733959838</c:v>
                </c:pt>
                <c:pt idx="4899">
                  <c:v>13670.535759343138</c:v>
                </c:pt>
                <c:pt idx="4900">
                  <c:v>13620.411003602341</c:v>
                </c:pt>
                <c:pt idx="4901">
                  <c:v>13709.933760298201</c:v>
                </c:pt>
                <c:pt idx="4902">
                  <c:v>13715.710802436795</c:v>
                </c:pt>
                <c:pt idx="4903">
                  <c:v>13385.877357076955</c:v>
                </c:pt>
                <c:pt idx="4904">
                  <c:v>13205.66217095594</c:v>
                </c:pt>
                <c:pt idx="4905">
                  <c:v>13187.974437000737</c:v>
                </c:pt>
                <c:pt idx="4906">
                  <c:v>13289.521999925819</c:v>
                </c:pt>
                <c:pt idx="4907">
                  <c:v>13335.453051003045</c:v>
                </c:pt>
                <c:pt idx="4908">
                  <c:v>12913.771767790329</c:v>
                </c:pt>
                <c:pt idx="4909">
                  <c:v>12931.117158507694</c:v>
                </c:pt>
                <c:pt idx="4910">
                  <c:v>13032.407964004393</c:v>
                </c:pt>
                <c:pt idx="4911">
                  <c:v>13311.132416814638</c:v>
                </c:pt>
                <c:pt idx="4912">
                  <c:v>13316.08212946178</c:v>
                </c:pt>
                <c:pt idx="4913">
                  <c:v>13424.005835191683</c:v>
                </c:pt>
                <c:pt idx="4914">
                  <c:v>13330.218052324366</c:v>
                </c:pt>
                <c:pt idx="4915">
                  <c:v>13425.008516282722</c:v>
                </c:pt>
                <c:pt idx="4916">
                  <c:v>13037.203415586648</c:v>
                </c:pt>
                <c:pt idx="4917">
                  <c:v>13042.289571490264</c:v>
                </c:pt>
                <c:pt idx="4918">
                  <c:v>12784.667202799152</c:v>
                </c:pt>
                <c:pt idx="4919">
                  <c:v>12760.693692669176</c:v>
                </c:pt>
                <c:pt idx="4920">
                  <c:v>12796.196775311004</c:v>
                </c:pt>
                <c:pt idx="4921">
                  <c:v>12759.907910155978</c:v>
                </c:pt>
                <c:pt idx="4922">
                  <c:v>13069.134759532113</c:v>
                </c:pt>
                <c:pt idx="4923">
                  <c:v>13149.913201889009</c:v>
                </c:pt>
                <c:pt idx="4924">
                  <c:v>13539.532745842835</c:v>
                </c:pt>
                <c:pt idx="4925">
                  <c:v>13667.872460680472</c:v>
                </c:pt>
                <c:pt idx="4926">
                  <c:v>13652.056801732986</c:v>
                </c:pt>
                <c:pt idx="4927">
                  <c:v>13821.271494211775</c:v>
                </c:pt>
                <c:pt idx="4928">
                  <c:v>13859.10335048363</c:v>
                </c:pt>
                <c:pt idx="4929">
                  <c:v>13871.575862011321</c:v>
                </c:pt>
                <c:pt idx="4930">
                  <c:v>14196.389779058376</c:v>
                </c:pt>
                <c:pt idx="4931">
                  <c:v>14253.551885154935</c:v>
                </c:pt>
                <c:pt idx="4932">
                  <c:v>14292.726715176621</c:v>
                </c:pt>
                <c:pt idx="4933">
                  <c:v>14266.824466150611</c:v>
                </c:pt>
                <c:pt idx="4934">
                  <c:v>14188.703397383806</c:v>
                </c:pt>
                <c:pt idx="4935">
                  <c:v>14371.990740326259</c:v>
                </c:pt>
                <c:pt idx="4936">
                  <c:v>14373.562305352658</c:v>
                </c:pt>
                <c:pt idx="4937">
                  <c:v>14581.578911617262</c:v>
                </c:pt>
                <c:pt idx="4938">
                  <c:v>14628.021646218853</c:v>
                </c:pt>
                <c:pt idx="4939">
                  <c:v>14602.077577165783</c:v>
                </c:pt>
                <c:pt idx="4940">
                  <c:v>14497.004097500858</c:v>
                </c:pt>
                <c:pt idx="4941">
                  <c:v>14720.450955966158</c:v>
                </c:pt>
                <c:pt idx="4942">
                  <c:v>14659.724728402383</c:v>
                </c:pt>
                <c:pt idx="4943">
                  <c:v>14480.012157769397</c:v>
                </c:pt>
                <c:pt idx="4944">
                  <c:v>14641.350055320292</c:v>
                </c:pt>
                <c:pt idx="4945">
                  <c:v>14749.317296533447</c:v>
                </c:pt>
                <c:pt idx="4946">
                  <c:v>14602.975641094545</c:v>
                </c:pt>
                <c:pt idx="4947">
                  <c:v>14247.570405033495</c:v>
                </c:pt>
                <c:pt idx="4948">
                  <c:v>14395.922013074864</c:v>
                </c:pt>
                <c:pt idx="4949">
                  <c:v>14502.90566046128</c:v>
                </c:pt>
                <c:pt idx="4950">
                  <c:v>14650.287929658904</c:v>
                </c:pt>
                <c:pt idx="4951">
                  <c:v>14930.726210142981</c:v>
                </c:pt>
                <c:pt idx="4952">
                  <c:v>14910.127759713483</c:v>
                </c:pt>
                <c:pt idx="4953">
                  <c:v>14955.643920420322</c:v>
                </c:pt>
                <c:pt idx="4954">
                  <c:v>14948.388134075261</c:v>
                </c:pt>
                <c:pt idx="4955">
                  <c:v>14997.966964936013</c:v>
                </c:pt>
                <c:pt idx="4956">
                  <c:v>14963.826280660136</c:v>
                </c:pt>
                <c:pt idx="4957">
                  <c:v>14844.569092913998</c:v>
                </c:pt>
                <c:pt idx="4958">
                  <c:v>14493.597860109552</c:v>
                </c:pt>
                <c:pt idx="4959">
                  <c:v>14453.295721422981</c:v>
                </c:pt>
                <c:pt idx="4960">
                  <c:v>14573.418603503282</c:v>
                </c:pt>
                <c:pt idx="4961">
                  <c:v>14775.997752362606</c:v>
                </c:pt>
                <c:pt idx="4962">
                  <c:v>14918.273276951784</c:v>
                </c:pt>
                <c:pt idx="4963">
                  <c:v>15048.33991753446</c:v>
                </c:pt>
                <c:pt idx="4964">
                  <c:v>15211.144032384278</c:v>
                </c:pt>
                <c:pt idx="4965">
                  <c:v>15194.590096310118</c:v>
                </c:pt>
                <c:pt idx="4966">
                  <c:v>15296.791419370371</c:v>
                </c:pt>
                <c:pt idx="4967">
                  <c:v>15361.383111418767</c:v>
                </c:pt>
                <c:pt idx="4968">
                  <c:v>15608.267545295854</c:v>
                </c:pt>
                <c:pt idx="4969">
                  <c:v>15560.343757900439</c:v>
                </c:pt>
                <c:pt idx="4970">
                  <c:v>15594.961713718172</c:v>
                </c:pt>
                <c:pt idx="4971">
                  <c:v>15549.502496839825</c:v>
                </c:pt>
                <c:pt idx="4972">
                  <c:v>15659.439437187744</c:v>
                </c:pt>
                <c:pt idx="4973">
                  <c:v>15494.583887919098</c:v>
                </c:pt>
                <c:pt idx="4974">
                  <c:v>15323.930187202794</c:v>
                </c:pt>
                <c:pt idx="4975">
                  <c:v>15232.954769156684</c:v>
                </c:pt>
                <c:pt idx="4976">
                  <c:v>15514.414420634443</c:v>
                </c:pt>
                <c:pt idx="4977">
                  <c:v>15486.363904171432</c:v>
                </c:pt>
                <c:pt idx="4978">
                  <c:v>15429.408106904231</c:v>
                </c:pt>
                <c:pt idx="4979">
                  <c:v>15002.037219917014</c:v>
                </c:pt>
                <c:pt idx="4980">
                  <c:v>14929.50908713693</c:v>
                </c:pt>
                <c:pt idx="4981">
                  <c:v>15160.372282157678</c:v>
                </c:pt>
                <c:pt idx="4982">
                  <c:v>15370.698174273859</c:v>
                </c:pt>
                <c:pt idx="4983">
                  <c:v>15415.330871369295</c:v>
                </c:pt>
                <c:pt idx="4984">
                  <c:v>15535.409336099585</c:v>
                </c:pt>
                <c:pt idx="4985">
                  <c:v>15635.918298755187</c:v>
                </c:pt>
                <c:pt idx="4986">
                  <c:v>15688.165311203318</c:v>
                </c:pt>
                <c:pt idx="4987">
                  <c:v>15652.755186721992</c:v>
                </c:pt>
                <c:pt idx="4988">
                  <c:v>15920.252489626557</c:v>
                </c:pt>
                <c:pt idx="4989">
                  <c:v>15986.319128630706</c:v>
                </c:pt>
                <c:pt idx="4990">
                  <c:v>15840.992448132782</c:v>
                </c:pt>
                <c:pt idx="4991">
                  <c:v>15995.940207468879</c:v>
                </c:pt>
                <c:pt idx="4992">
                  <c:v>15876.687219917014</c:v>
                </c:pt>
                <c:pt idx="4993">
                  <c:v>15740.583112033195</c:v>
                </c:pt>
                <c:pt idx="4994">
                  <c:v>15898.903941908715</c:v>
                </c:pt>
                <c:pt idx="4995">
                  <c:v>15712.360331950207</c:v>
                </c:pt>
                <c:pt idx="4996">
                  <c:v>15519.853360995852</c:v>
                </c:pt>
                <c:pt idx="4997">
                  <c:v>15456.946307053942</c:v>
                </c:pt>
                <c:pt idx="4998">
                  <c:v>15115.796514522821</c:v>
                </c:pt>
                <c:pt idx="4999">
                  <c:v>15460.703651452282</c:v>
                </c:pt>
                <c:pt idx="5000">
                  <c:v>15020.823941908713</c:v>
                </c:pt>
                <c:pt idx="5001">
                  <c:v>15100.42668853141</c:v>
                </c:pt>
                <c:pt idx="5002">
                  <c:v>15160.658125918735</c:v>
                </c:pt>
                <c:pt idx="5003">
                  <c:v>15169.675063652752</c:v>
                </c:pt>
                <c:pt idx="5004">
                  <c:v>15464.289992927472</c:v>
                </c:pt>
                <c:pt idx="5005">
                  <c:v>15506.65822243794</c:v>
                </c:pt>
                <c:pt idx="5006">
                  <c:v>15835.833338926639</c:v>
                </c:pt>
                <c:pt idx="5007">
                  <c:v>15836.487564692829</c:v>
                </c:pt>
                <c:pt idx="5008">
                  <c:v>15909.120847039245</c:v>
                </c:pt>
                <c:pt idx="5009">
                  <c:v>15745.265737207043</c:v>
                </c:pt>
                <c:pt idx="5010">
                  <c:v>15828.508854805159</c:v>
                </c:pt>
                <c:pt idx="5011">
                  <c:v>16088.691597559282</c:v>
                </c:pt>
                <c:pt idx="5012">
                  <c:v>16086.202695187905</c:v>
                </c:pt>
                <c:pt idx="5013">
                  <c:v>16091.834725696852</c:v>
                </c:pt>
                <c:pt idx="5014">
                  <c:v>15843.499158230479</c:v>
                </c:pt>
                <c:pt idx="5015">
                  <c:v>15810.489201636388</c:v>
                </c:pt>
                <c:pt idx="5016">
                  <c:v>16019.741890722506</c:v>
                </c:pt>
                <c:pt idx="5017">
                  <c:v>16003.869804742753</c:v>
                </c:pt>
                <c:pt idx="5018">
                  <c:v>16071.838172930245</c:v>
                </c:pt>
                <c:pt idx="5019">
                  <c:v>15784.305948689502</c:v>
                </c:pt>
                <c:pt idx="5020">
                  <c:v>15843.442269033421</c:v>
                </c:pt>
                <c:pt idx="5021">
                  <c:v>16071.456815637024</c:v>
                </c:pt>
                <c:pt idx="5022">
                  <c:v>16096.589214675685</c:v>
                </c:pt>
                <c:pt idx="5023">
                  <c:v>15958.07607212814</c:v>
                </c:pt>
                <c:pt idx="5024">
                  <c:v>16070.302776905655</c:v>
                </c:pt>
                <c:pt idx="5025">
                  <c:v>16033.530258811106</c:v>
                </c:pt>
                <c:pt idx="5026">
                  <c:v>15875.284478696358</c:v>
                </c:pt>
                <c:pt idx="5027">
                  <c:v>15925.748740258116</c:v>
                </c:pt>
                <c:pt idx="5028">
                  <c:v>16007.015862773153</c:v>
                </c:pt>
                <c:pt idx="5029">
                  <c:v>16073.693656141033</c:v>
                </c:pt>
                <c:pt idx="5030">
                  <c:v>16203.074220579858</c:v>
                </c:pt>
                <c:pt idx="5031">
                  <c:v>16119.513267993831</c:v>
                </c:pt>
                <c:pt idx="5032">
                  <c:v>16152.182537265742</c:v>
                </c:pt>
                <c:pt idx="5033">
                  <c:v>15965.12853104205</c:v>
                </c:pt>
                <c:pt idx="5034">
                  <c:v>16070.530735173579</c:v>
                </c:pt>
                <c:pt idx="5035">
                  <c:v>16237.795114263088</c:v>
                </c:pt>
                <c:pt idx="5036">
                  <c:v>16308.704382979311</c:v>
                </c:pt>
                <c:pt idx="5037">
                  <c:v>16363.27189336371</c:v>
                </c:pt>
                <c:pt idx="5038">
                  <c:v>16449.938777350206</c:v>
                </c:pt>
                <c:pt idx="5039">
                  <c:v>16465.041012600195</c:v>
                </c:pt>
                <c:pt idx="5040">
                  <c:v>16439.039522665073</c:v>
                </c:pt>
                <c:pt idx="5041">
                  <c:v>16398.904620118639</c:v>
                </c:pt>
                <c:pt idx="5042">
                  <c:v>16273.043161440895</c:v>
                </c:pt>
                <c:pt idx="5043">
                  <c:v>16487.739129297097</c:v>
                </c:pt>
                <c:pt idx="5044">
                  <c:v>16535.986881031164</c:v>
                </c:pt>
                <c:pt idx="5045">
                  <c:v>16548.268901410789</c:v>
                </c:pt>
                <c:pt idx="5046">
                  <c:v>16618.127329466002</c:v>
                </c:pt>
                <c:pt idx="5047">
                  <c:v>16670.00999127774</c:v>
                </c:pt>
                <c:pt idx="5048">
                  <c:v>16690.25757631976</c:v>
                </c:pt>
                <c:pt idx="5049">
                  <c:v>16514.07802849271</c:v>
                </c:pt>
                <c:pt idx="5050">
                  <c:v>16659.559624804442</c:v>
                </c:pt>
                <c:pt idx="5051">
                  <c:v>16699.103470766589</c:v>
                </c:pt>
                <c:pt idx="5052">
                  <c:v>16514.418801312491</c:v>
                </c:pt>
                <c:pt idx="5053">
                  <c:v>16725.413972227219</c:v>
                </c:pt>
                <c:pt idx="5054">
                  <c:v>16556.078278530782</c:v>
                </c:pt>
                <c:pt idx="5055">
                  <c:v>16262.587687493942</c:v>
                </c:pt>
                <c:pt idx="5056">
                  <c:v>15908.524727740934</c:v>
                </c:pt>
                <c:pt idx="5057">
                  <c:v>15973.924711404004</c:v>
                </c:pt>
                <c:pt idx="5058">
                  <c:v>15899.28126500436</c:v>
                </c:pt>
                <c:pt idx="5059">
                  <c:v>15984.659055227125</c:v>
                </c:pt>
                <c:pt idx="5060">
                  <c:v>15795.700526658267</c:v>
                </c:pt>
                <c:pt idx="5061">
                  <c:v>15639.754365005745</c:v>
                </c:pt>
                <c:pt idx="5062">
                  <c:v>15855.402766204825</c:v>
                </c:pt>
                <c:pt idx="5063">
                  <c:v>16051.156365662242</c:v>
                </c:pt>
                <c:pt idx="5064">
                  <c:v>15960.292058909019</c:v>
                </c:pt>
                <c:pt idx="5065">
                  <c:v>15456.187503148918</c:v>
                </c:pt>
                <c:pt idx="5066">
                  <c:v>15504.707140780931</c:v>
                </c:pt>
                <c:pt idx="5067">
                  <c:v>15371.526555566319</c:v>
                </c:pt>
                <c:pt idx="5068">
                  <c:v>15569.139743241934</c:v>
                </c:pt>
                <c:pt idx="5069">
                  <c:v>15540.053512256562</c:v>
                </c:pt>
                <c:pt idx="5070">
                  <c:v>15708.779203565544</c:v>
                </c:pt>
                <c:pt idx="5071">
                  <c:v>15693.817325840519</c:v>
                </c:pt>
                <c:pt idx="5072">
                  <c:v>15975.892726479991</c:v>
                </c:pt>
                <c:pt idx="5073">
                  <c:v>16050.730505764943</c:v>
                </c:pt>
                <c:pt idx="5074">
                  <c:v>16156.130830345894</c:v>
                </c:pt>
                <c:pt idx="5075">
                  <c:v>16194.003970545487</c:v>
                </c:pt>
                <c:pt idx="5076">
                  <c:v>16180.504211801181</c:v>
                </c:pt>
                <c:pt idx="5077">
                  <c:v>15981.769593062685</c:v>
                </c:pt>
                <c:pt idx="5078">
                  <c:v>16132.665950004844</c:v>
                </c:pt>
                <c:pt idx="5079">
                  <c:v>16106.88723088848</c:v>
                </c:pt>
                <c:pt idx="5080">
                  <c:v>16125.781214998546</c:v>
                </c:pt>
                <c:pt idx="5081">
                  <c:v>16243.775106165944</c:v>
                </c:pt>
                <c:pt idx="5082">
                  <c:v>16295.192387113968</c:v>
                </c:pt>
                <c:pt idx="5083">
                  <c:v>16303.420283047912</c:v>
                </c:pt>
                <c:pt idx="5084">
                  <c:v>16361.241751037307</c:v>
                </c:pt>
                <c:pt idx="5085">
                  <c:v>16596.514335457727</c:v>
                </c:pt>
                <c:pt idx="5086">
                  <c:v>16601.193774554176</c:v>
                </c:pt>
                <c:pt idx="5087">
                  <c:v>16632.380610345033</c:v>
                </c:pt>
                <c:pt idx="5088">
                  <c:v>16715.960199282272</c:v>
                </c:pt>
                <c:pt idx="5089">
                  <c:v>16781.359248406709</c:v>
                </c:pt>
                <c:pt idx="5090">
                  <c:v>16781.995425927373</c:v>
                </c:pt>
                <c:pt idx="5091">
                  <c:v>16777.330124109158</c:v>
                </c:pt>
                <c:pt idx="5092">
                  <c:v>16913.203505245117</c:v>
                </c:pt>
                <c:pt idx="5093">
                  <c:v>17014.497103813337</c:v>
                </c:pt>
                <c:pt idx="5094">
                  <c:v>16996.910329686489</c:v>
                </c:pt>
                <c:pt idx="5095">
                  <c:v>16895.65914295298</c:v>
                </c:pt>
                <c:pt idx="5096">
                  <c:v>17000.105354568055</c:v>
                </c:pt>
                <c:pt idx="5097">
                  <c:v>17128.952508420218</c:v>
                </c:pt>
                <c:pt idx="5098">
                  <c:v>17031.122543020065</c:v>
                </c:pt>
                <c:pt idx="5099">
                  <c:v>16986.491155625808</c:v>
                </c:pt>
                <c:pt idx="5100">
                  <c:v>16995.030071680965</c:v>
                </c:pt>
                <c:pt idx="5101">
                  <c:v>17094.075843009497</c:v>
                </c:pt>
                <c:pt idx="5102">
                  <c:v>17096.267121136236</c:v>
                </c:pt>
                <c:pt idx="5103">
                  <c:v>17034.359979736342</c:v>
                </c:pt>
                <c:pt idx="5104">
                  <c:v>17133.151937672301</c:v>
                </c:pt>
                <c:pt idx="5105">
                  <c:v>17296.676557160485</c:v>
                </c:pt>
                <c:pt idx="5106">
                  <c:v>17336.531008307</c:v>
                </c:pt>
                <c:pt idx="5107">
                  <c:v>17238.997682572739</c:v>
                </c:pt>
                <c:pt idx="5108">
                  <c:v>17287.870191184767</c:v>
                </c:pt>
                <c:pt idx="5109">
                  <c:v>17406.276297813394</c:v>
                </c:pt>
                <c:pt idx="5110">
                  <c:v>17439.384846818251</c:v>
                </c:pt>
                <c:pt idx="5111">
                  <c:v>17457.36451068534</c:v>
                </c:pt>
                <c:pt idx="5112">
                  <c:v>17670.001555807332</c:v>
                </c:pt>
                <c:pt idx="5113">
                  <c:v>17681.376445192629</c:v>
                </c:pt>
                <c:pt idx="5114">
                  <c:v>17404.27228504328</c:v>
                </c:pt>
                <c:pt idx="5115">
                  <c:v>17456.531857492122</c:v>
                </c:pt>
                <c:pt idx="5116">
                  <c:v>17613.197672710761</c:v>
                </c:pt>
                <c:pt idx="5117">
                  <c:v>17608.738038658958</c:v>
                </c:pt>
                <c:pt idx="5118">
                  <c:v>17669.691074955623</c:v>
                </c:pt>
                <c:pt idx="5119">
                  <c:v>17805.046613534305</c:v>
                </c:pt>
                <c:pt idx="5120">
                  <c:v>17732.619898490433</c:v>
                </c:pt>
                <c:pt idx="5121">
                  <c:v>17315.714678476579</c:v>
                </c:pt>
                <c:pt idx="5122">
                  <c:v>17413.939529744184</c:v>
                </c:pt>
                <c:pt idx="5123">
                  <c:v>17654.703317477721</c:v>
                </c:pt>
                <c:pt idx="5124">
                  <c:v>17346.861553009283</c:v>
                </c:pt>
                <c:pt idx="5125">
                  <c:v>17573.353336495889</c:v>
                </c:pt>
                <c:pt idx="5126">
                  <c:v>17137.310518659076</c:v>
                </c:pt>
                <c:pt idx="5127">
                  <c:v>17004.837887413029</c:v>
                </c:pt>
                <c:pt idx="5128">
                  <c:v>16444.684826059456</c:v>
                </c:pt>
                <c:pt idx="5129">
                  <c:v>16163.607065148639</c:v>
                </c:pt>
                <c:pt idx="5130">
                  <c:v>16894.462830487035</c:v>
                </c:pt>
                <c:pt idx="5131">
                  <c:v>16858.968513598986</c:v>
                </c:pt>
                <c:pt idx="5132">
                  <c:v>17123.152277039848</c:v>
                </c:pt>
                <c:pt idx="5133">
                  <c:v>16926.925253004429</c:v>
                </c:pt>
                <c:pt idx="5134">
                  <c:v>16598.098681214422</c:v>
                </c:pt>
                <c:pt idx="5135">
                  <c:v>16614.75294750158</c:v>
                </c:pt>
                <c:pt idx="5136">
                  <c:v>16371.284778621126</c:v>
                </c:pt>
                <c:pt idx="5137">
                  <c:v>16270.442561669828</c:v>
                </c:pt>
                <c:pt idx="5138">
                  <c:v>15614.946998734977</c:v>
                </c:pt>
                <c:pt idx="5139">
                  <c:v>15850.645056925994</c:v>
                </c:pt>
                <c:pt idx="5140">
                  <c:v>15650.751555977227</c:v>
                </c:pt>
                <c:pt idx="5141">
                  <c:v>15651.879702719798</c:v>
                </c:pt>
                <c:pt idx="5142">
                  <c:v>15587.406116382035</c:v>
                </c:pt>
                <c:pt idx="5143">
                  <c:v>16122.542523719165</c:v>
                </c:pt>
                <c:pt idx="5144">
                  <c:v>15927.542359266286</c:v>
                </c:pt>
                <c:pt idx="5145">
                  <c:v>15641.032931250429</c:v>
                </c:pt>
                <c:pt idx="5146">
                  <c:v>16053.321811024705</c:v>
                </c:pt>
                <c:pt idx="5147">
                  <c:v>16132.693913564102</c:v>
                </c:pt>
                <c:pt idx="5148">
                  <c:v>15552.965609937375</c:v>
                </c:pt>
                <c:pt idx="5149">
                  <c:v>15321.48364131856</c:v>
                </c:pt>
                <c:pt idx="5150">
                  <c:v>15465.942844126352</c:v>
                </c:pt>
                <c:pt idx="5151">
                  <c:v>15391.581784873719</c:v>
                </c:pt>
                <c:pt idx="5152">
                  <c:v>15851.002702773379</c:v>
                </c:pt>
                <c:pt idx="5153">
                  <c:v>15942.867124492464</c:v>
                </c:pt>
                <c:pt idx="5154">
                  <c:v>15930.882967448902</c:v>
                </c:pt>
                <c:pt idx="5155">
                  <c:v>16307.021757483999</c:v>
                </c:pt>
                <c:pt idx="5156">
                  <c:v>16288.262105292133</c:v>
                </c:pt>
                <c:pt idx="5157">
                  <c:v>16301.742517514278</c:v>
                </c:pt>
                <c:pt idx="5158">
                  <c:v>16320.332782327438</c:v>
                </c:pt>
                <c:pt idx="5159">
                  <c:v>16244.997745647237</c:v>
                </c:pt>
                <c:pt idx="5160">
                  <c:v>15972.298181542908</c:v>
                </c:pt>
                <c:pt idx="5161">
                  <c:v>15925.66018993875</c:v>
                </c:pt>
                <c:pt idx="5162">
                  <c:v>15658.197518959465</c:v>
                </c:pt>
                <c:pt idx="5163">
                  <c:v>15731.655178858991</c:v>
                </c:pt>
                <c:pt idx="5164">
                  <c:v>15693.260706351937</c:v>
                </c:pt>
                <c:pt idx="5165">
                  <c:v>15189.672029454268</c:v>
                </c:pt>
                <c:pt idx="5166">
                  <c:v>15039.848892987406</c:v>
                </c:pt>
                <c:pt idx="5167">
                  <c:v>14977.416546275188</c:v>
                </c:pt>
                <c:pt idx="5168">
                  <c:v>14892.063320612264</c:v>
                </c:pt>
                <c:pt idx="5169">
                  <c:v>14938.606795849752</c:v>
                </c:pt>
                <c:pt idx="5170">
                  <c:v>15416.192528266922</c:v>
                </c:pt>
                <c:pt idx="5171">
                  <c:v>15566.463881914215</c:v>
                </c:pt>
                <c:pt idx="5172">
                  <c:v>15691.501841466716</c:v>
                </c:pt>
                <c:pt idx="5173">
                  <c:v>15679.209735059239</c:v>
                </c:pt>
                <c:pt idx="5174">
                  <c:v>15948.704642013476</c:v>
                </c:pt>
                <c:pt idx="5175">
                  <c:v>15940.547538105875</c:v>
                </c:pt>
                <c:pt idx="5176">
                  <c:v>15944.908342790042</c:v>
                </c:pt>
                <c:pt idx="5177">
                  <c:v>15474.915208819739</c:v>
                </c:pt>
                <c:pt idx="5178">
                  <c:v>15564.657464439866</c:v>
                </c:pt>
                <c:pt idx="5179">
                  <c:v>15755.347409075688</c:v>
                </c:pt>
                <c:pt idx="5180">
                  <c:v>15546.311036966023</c:v>
                </c:pt>
                <c:pt idx="5181">
                  <c:v>15916.259690657811</c:v>
                </c:pt>
                <c:pt idx="5182">
                  <c:v>16073.516799381683</c:v>
                </c:pt>
                <c:pt idx="5183">
                  <c:v>16274.099702216861</c:v>
                </c:pt>
                <c:pt idx="5184">
                  <c:v>16242.811987055698</c:v>
                </c:pt>
                <c:pt idx="5185">
                  <c:v>16113.75192609547</c:v>
                </c:pt>
                <c:pt idx="5186">
                  <c:v>16051.741001233882</c:v>
                </c:pt>
                <c:pt idx="5187">
                  <c:v>16058.627967854833</c:v>
                </c:pt>
                <c:pt idx="5188">
                  <c:v>16378.66933883616</c:v>
                </c:pt>
                <c:pt idx="5189">
                  <c:v>16290.911115880022</c:v>
                </c:pt>
                <c:pt idx="5190">
                  <c:v>16400.386927012714</c:v>
                </c:pt>
                <c:pt idx="5191">
                  <c:v>16363.67419683755</c:v>
                </c:pt>
                <c:pt idx="5192">
                  <c:v>16303.524510700279</c:v>
                </c:pt>
                <c:pt idx="5193">
                  <c:v>16404.008873905233</c:v>
                </c:pt>
                <c:pt idx="5194">
                  <c:v>16276.987055452742</c:v>
                </c:pt>
                <c:pt idx="5195">
                  <c:v>15801.440930961193</c:v>
                </c:pt>
                <c:pt idx="5196">
                  <c:v>15719.813240683057</c:v>
                </c:pt>
                <c:pt idx="5197">
                  <c:v>15647.50114143977</c:v>
                </c:pt>
                <c:pt idx="5198">
                  <c:v>15662.115767616986</c:v>
                </c:pt>
                <c:pt idx="5199">
                  <c:v>15864.409252812486</c:v>
                </c:pt>
                <c:pt idx="5200">
                  <c:v>15892.116441881341</c:v>
                </c:pt>
                <c:pt idx="5201">
                  <c:v>15613.508394728644</c:v>
                </c:pt>
                <c:pt idx="5202">
                  <c:v>15563.590356233279</c:v>
                </c:pt>
                <c:pt idx="5203">
                  <c:v>15485.598706026236</c:v>
                </c:pt>
                <c:pt idx="5204">
                  <c:v>15262.715086939792</c:v>
                </c:pt>
                <c:pt idx="5205">
                  <c:v>15332.05352550478</c:v>
                </c:pt>
                <c:pt idx="5206">
                  <c:v>15212.966166587266</c:v>
                </c:pt>
                <c:pt idx="5207">
                  <c:v>15483.963897312102</c:v>
                </c:pt>
                <c:pt idx="5208">
                  <c:v>15245.944204441346</c:v>
                </c:pt>
                <c:pt idx="5209">
                  <c:v>15254.160527547729</c:v>
                </c:pt>
                <c:pt idx="5210">
                  <c:v>15704.758078914479</c:v>
                </c:pt>
                <c:pt idx="5211">
                  <c:v>15855.425161578289</c:v>
                </c:pt>
                <c:pt idx="5212">
                  <c:v>16069.446505981075</c:v>
                </c:pt>
                <c:pt idx="5213">
                  <c:v>15870.256650598107</c:v>
                </c:pt>
                <c:pt idx="5214">
                  <c:v>15972.175600785575</c:v>
                </c:pt>
                <c:pt idx="5215">
                  <c:v>16040.220162470987</c:v>
                </c:pt>
                <c:pt idx="5216">
                  <c:v>16112.588814497411</c:v>
                </c:pt>
                <c:pt idx="5217">
                  <c:v>16316.342204963397</c:v>
                </c:pt>
                <c:pt idx="5218">
                  <c:v>16301.214931262273</c:v>
                </c:pt>
                <c:pt idx="5219">
                  <c:v>16360.597227280841</c:v>
                </c:pt>
                <c:pt idx="5220">
                  <c:v>16347.131981788965</c:v>
                </c:pt>
                <c:pt idx="5221">
                  <c:v>16365.808671665774</c:v>
                </c:pt>
                <c:pt idx="5222">
                  <c:v>16628.944358150329</c:v>
                </c:pt>
                <c:pt idx="5223">
                  <c:v>16575.393245848954</c:v>
                </c:pt>
                <c:pt idx="5224">
                  <c:v>16485.643722549543</c:v>
                </c:pt>
                <c:pt idx="5225">
                  <c:v>16348.174270665952</c:v>
                </c:pt>
                <c:pt idx="5226">
                  <c:v>16711.144329584004</c:v>
                </c:pt>
                <c:pt idx="5227">
                  <c:v>16625.423111944296</c:v>
                </c:pt>
                <c:pt idx="5228">
                  <c:v>16714.581065881095</c:v>
                </c:pt>
                <c:pt idx="5229">
                  <c:v>16683.53775932869</c:v>
                </c:pt>
                <c:pt idx="5230">
                  <c:v>16639.451756829138</c:v>
                </c:pt>
                <c:pt idx="5231">
                  <c:v>16691.26182793732</c:v>
                </c:pt>
                <c:pt idx="5232">
                  <c:v>16550.151056142578</c:v>
                </c:pt>
                <c:pt idx="5233">
                  <c:v>16900.346605246192</c:v>
                </c:pt>
                <c:pt idx="5234">
                  <c:v>16875.165837475019</c:v>
                </c:pt>
                <c:pt idx="5235">
                  <c:v>16849.070684281996</c:v>
                </c:pt>
                <c:pt idx="5236">
                  <c:v>16966.421502576457</c:v>
                </c:pt>
                <c:pt idx="5237">
                  <c:v>16971.148171834062</c:v>
                </c:pt>
                <c:pt idx="5238">
                  <c:v>17038.461006350844</c:v>
                </c:pt>
                <c:pt idx="5239">
                  <c:v>17170.188776970521</c:v>
                </c:pt>
                <c:pt idx="5240">
                  <c:v>17106.744496161598</c:v>
                </c:pt>
                <c:pt idx="5241">
                  <c:v>17134.724690070456</c:v>
                </c:pt>
                <c:pt idx="5242">
                  <c:v>17257.125729387179</c:v>
                </c:pt>
                <c:pt idx="5243">
                  <c:v>16971.471723598719</c:v>
                </c:pt>
                <c:pt idx="5244">
                  <c:v>17156.219781218133</c:v>
                </c:pt>
                <c:pt idx="5245">
                  <c:v>17172.664651343552</c:v>
                </c:pt>
                <c:pt idx="5246">
                  <c:v>17226.064759980061</c:v>
                </c:pt>
                <c:pt idx="5247">
                  <c:v>17271.713693732825</c:v>
                </c:pt>
                <c:pt idx="5248">
                  <c:v>17273.711274192883</c:v>
                </c:pt>
                <c:pt idx="5249">
                  <c:v>17230.67888949344</c:v>
                </c:pt>
                <c:pt idx="5250">
                  <c:v>17239.583596755532</c:v>
                </c:pt>
                <c:pt idx="5251">
                  <c:v>17246.434453685455</c:v>
                </c:pt>
                <c:pt idx="5252">
                  <c:v>17247.633846473767</c:v>
                </c:pt>
                <c:pt idx="5253">
                  <c:v>17399.653296892637</c:v>
                </c:pt>
                <c:pt idx="5254">
                  <c:v>17461.158530093278</c:v>
                </c:pt>
                <c:pt idx="5255">
                  <c:v>17804.302610064762</c:v>
                </c:pt>
                <c:pt idx="5256">
                  <c:v>17876.621177588971</c:v>
                </c:pt>
                <c:pt idx="5257">
                  <c:v>17847.809055314596</c:v>
                </c:pt>
                <c:pt idx="5258">
                  <c:v>17692.963232725328</c:v>
                </c:pt>
                <c:pt idx="5259">
                  <c:v>17787.963085378171</c:v>
                </c:pt>
                <c:pt idx="5260">
                  <c:v>17718.850551957697</c:v>
                </c:pt>
                <c:pt idx="5261">
                  <c:v>17496.495212999824</c:v>
                </c:pt>
                <c:pt idx="5262">
                  <c:v>17480.352550056443</c:v>
                </c:pt>
                <c:pt idx="5263">
                  <c:v>17188.589385063275</c:v>
                </c:pt>
                <c:pt idx="5264">
                  <c:v>17203.888354821462</c:v>
                </c:pt>
                <c:pt idx="5265">
                  <c:v>17469.201738458793</c:v>
                </c:pt>
                <c:pt idx="5266">
                  <c:v>17522.565332422313</c:v>
                </c:pt>
                <c:pt idx="5267">
                  <c:v>17513.059722535796</c:v>
                </c:pt>
                <c:pt idx="5268">
                  <c:v>17272.930580476499</c:v>
                </c:pt>
                <c:pt idx="5269">
                  <c:v>17546.666834412688</c:v>
                </c:pt>
                <c:pt idx="5270">
                  <c:v>17423.979783732397</c:v>
                </c:pt>
                <c:pt idx="5271">
                  <c:v>17399.315819618561</c:v>
                </c:pt>
                <c:pt idx="5272">
                  <c:v>17293.066724496464</c:v>
                </c:pt>
                <c:pt idx="5273">
                  <c:v>17629.917905547518</c:v>
                </c:pt>
                <c:pt idx="5274">
                  <c:v>17849.449282595506</c:v>
                </c:pt>
                <c:pt idx="5275">
                  <c:v>17909.838309007704</c:v>
                </c:pt>
                <c:pt idx="5276">
                  <c:v>17900.812241136242</c:v>
                </c:pt>
                <c:pt idx="5277">
                  <c:v>17911.073602899913</c:v>
                </c:pt>
                <c:pt idx="5278">
                  <c:v>17960.738032338864</c:v>
                </c:pt>
                <c:pt idx="5279">
                  <c:v>18033.465960242542</c:v>
                </c:pt>
                <c:pt idx="5280">
                  <c:v>18154.384387372877</c:v>
                </c:pt>
                <c:pt idx="5281">
                  <c:v>18143.294817204202</c:v>
                </c:pt>
                <c:pt idx="5282">
                  <c:v>18154.019414177452</c:v>
                </c:pt>
                <c:pt idx="5283">
                  <c:v>18060.207265522698</c:v>
                </c:pt>
                <c:pt idx="5284">
                  <c:v>18182.894408907785</c:v>
                </c:pt>
                <c:pt idx="5285">
                  <c:v>18208.147746545059</c:v>
                </c:pt>
                <c:pt idx="5286">
                  <c:v>18258.907095570285</c:v>
                </c:pt>
                <c:pt idx="5287">
                  <c:v>18382.296110485036</c:v>
                </c:pt>
                <c:pt idx="5288">
                  <c:v>18440.270698835197</c:v>
                </c:pt>
                <c:pt idx="5289">
                  <c:v>18408.181132499005</c:v>
                </c:pt>
                <c:pt idx="5290">
                  <c:v>18427.917759913129</c:v>
                </c:pt>
                <c:pt idx="5291">
                  <c:v>18433.111609232634</c:v>
                </c:pt>
                <c:pt idx="5292">
                  <c:v>18459.207192705504</c:v>
                </c:pt>
                <c:pt idx="5293">
                  <c:v>18437.056127229342</c:v>
                </c:pt>
                <c:pt idx="5294">
                  <c:v>18419.032066347598</c:v>
                </c:pt>
                <c:pt idx="5295">
                  <c:v>18550.679561626166</c:v>
                </c:pt>
                <c:pt idx="5296">
                  <c:v>18495.508540479423</c:v>
                </c:pt>
                <c:pt idx="5297">
                  <c:v>18601.840939048143</c:v>
                </c:pt>
                <c:pt idx="5298">
                  <c:v>18560.668743727947</c:v>
                </c:pt>
                <c:pt idx="5299">
                  <c:v>18524.987105842709</c:v>
                </c:pt>
                <c:pt idx="5300">
                  <c:v>18517.247236074341</c:v>
                </c:pt>
                <c:pt idx="5301">
                  <c:v>18590.063483786886</c:v>
                </c:pt>
                <c:pt idx="5302">
                  <c:v>18752.656632458915</c:v>
                </c:pt>
                <c:pt idx="5303">
                  <c:v>18722.130250791241</c:v>
                </c:pt>
                <c:pt idx="5304">
                  <c:v>18858.4301956653</c:v>
                </c:pt>
                <c:pt idx="5305">
                  <c:v>18890.018364521413</c:v>
                </c:pt>
                <c:pt idx="5306">
                  <c:v>18660.630419166024</c:v>
                </c:pt>
                <c:pt idx="5307">
                  <c:v>18609.441099975931</c:v>
                </c:pt>
                <c:pt idx="5308">
                  <c:v>18633.554845860785</c:v>
                </c:pt>
                <c:pt idx="5309">
                  <c:v>18750.491145429856</c:v>
                </c:pt>
                <c:pt idx="5310">
                  <c:v>18756.847897676442</c:v>
                </c:pt>
                <c:pt idx="5311">
                  <c:v>18866.225948969903</c:v>
                </c:pt>
                <c:pt idx="5312">
                  <c:v>18913.629158580163</c:v>
                </c:pt>
                <c:pt idx="5313">
                  <c:v>18565.935767017974</c:v>
                </c:pt>
                <c:pt idx="5314">
                  <c:v>18708.578493254561</c:v>
                </c:pt>
                <c:pt idx="5315">
                  <c:v>18933.119835027042</c:v>
                </c:pt>
                <c:pt idx="5316">
                  <c:v>18880.652454396342</c:v>
                </c:pt>
                <c:pt idx="5317">
                  <c:v>18927.058420624555</c:v>
                </c:pt>
                <c:pt idx="5318">
                  <c:v>18977.370940630521</c:v>
                </c:pt>
                <c:pt idx="5319">
                  <c:v>19108.164029388772</c:v>
                </c:pt>
                <c:pt idx="5320">
                  <c:v>19190.132147088461</c:v>
                </c:pt>
                <c:pt idx="5321">
                  <c:v>19131.575547402048</c:v>
                </c:pt>
                <c:pt idx="5322">
                  <c:v>19155.209502641104</c:v>
                </c:pt>
                <c:pt idx="5323">
                  <c:v>19275.311702235336</c:v>
                </c:pt>
                <c:pt idx="5324">
                  <c:v>19334.354883353139</c:v>
                </c:pt>
                <c:pt idx="5325">
                  <c:v>19259.629877817893</c:v>
                </c:pt>
                <c:pt idx="5326">
                  <c:v>19387.50347798779</c:v>
                </c:pt>
                <c:pt idx="5327">
                  <c:v>19453.428310778141</c:v>
                </c:pt>
                <c:pt idx="5328">
                  <c:v>19478.827861496822</c:v>
                </c:pt>
                <c:pt idx="5329">
                  <c:v>19064.538528482801</c:v>
                </c:pt>
                <c:pt idx="5330">
                  <c:v>18923.318694766142</c:v>
                </c:pt>
                <c:pt idx="5331">
                  <c:v>18915.060712759085</c:v>
                </c:pt>
                <c:pt idx="5332">
                  <c:v>19148.035902109721</c:v>
                </c:pt>
                <c:pt idx="5333">
                  <c:v>19243.127816130385</c:v>
                </c:pt>
                <c:pt idx="5334">
                  <c:v>18750.642430560216</c:v>
                </c:pt>
                <c:pt idx="5335">
                  <c:v>18789.52346910282</c:v>
                </c:pt>
                <c:pt idx="5336">
                  <c:v>19120.039832861228</c:v>
                </c:pt>
                <c:pt idx="5337">
                  <c:v>18984.204023278602</c:v>
                </c:pt>
                <c:pt idx="5338">
                  <c:v>18807.917614815611</c:v>
                </c:pt>
                <c:pt idx="5339">
                  <c:v>18984.575761253338</c:v>
                </c:pt>
                <c:pt idx="5340">
                  <c:v>18950.692533259942</c:v>
                </c:pt>
                <c:pt idx="5341">
                  <c:v>18582.231359932339</c:v>
                </c:pt>
                <c:pt idx="5342">
                  <c:v>18707.465753198459</c:v>
                </c:pt>
                <c:pt idx="5343">
                  <c:v>18597.059574702304</c:v>
                </c:pt>
                <c:pt idx="5344">
                  <c:v>18399.281204070398</c:v>
                </c:pt>
                <c:pt idx="5345">
                  <c:v>18067.346728778746</c:v>
                </c:pt>
                <c:pt idx="5346">
                  <c:v>18284.593154828228</c:v>
                </c:pt>
                <c:pt idx="5347">
                  <c:v>18373.53490730175</c:v>
                </c:pt>
                <c:pt idx="5348">
                  <c:v>18662.760819718347</c:v>
                </c:pt>
                <c:pt idx="5349">
                  <c:v>18592.295821396448</c:v>
                </c:pt>
                <c:pt idx="5350">
                  <c:v>18641.778276255554</c:v>
                </c:pt>
                <c:pt idx="5351">
                  <c:v>18812.929193437958</c:v>
                </c:pt>
                <c:pt idx="5352">
                  <c:v>18886.023893729274</c:v>
                </c:pt>
                <c:pt idx="5353">
                  <c:v>18831.254498785056</c:v>
                </c:pt>
                <c:pt idx="5354">
                  <c:v>18968.770013290552</c:v>
                </c:pt>
                <c:pt idx="5355">
                  <c:v>19115.606513310689</c:v>
                </c:pt>
                <c:pt idx="5356">
                  <c:v>19098.244973083274</c:v>
                </c:pt>
                <c:pt idx="5357">
                  <c:v>19072.507588103472</c:v>
                </c:pt>
                <c:pt idx="5358">
                  <c:v>19084.053492792544</c:v>
                </c:pt>
                <c:pt idx="5359">
                  <c:v>19094.6007588059</c:v>
                </c:pt>
                <c:pt idx="5360">
                  <c:v>19128.773353489902</c:v>
                </c:pt>
                <c:pt idx="5361">
                  <c:v>19086.65268934577</c:v>
                </c:pt>
                <c:pt idx="5362">
                  <c:v>18997.787527189135</c:v>
                </c:pt>
                <c:pt idx="5363">
                  <c:v>18925.762422701038</c:v>
                </c:pt>
                <c:pt idx="5364">
                  <c:v>18763.695677616426</c:v>
                </c:pt>
                <c:pt idx="5365">
                  <c:v>18775.255262287355</c:v>
                </c:pt>
                <c:pt idx="5366">
                  <c:v>18783.613731203255</c:v>
                </c:pt>
                <c:pt idx="5367">
                  <c:v>18871.493934666036</c:v>
                </c:pt>
                <c:pt idx="5368">
                  <c:v>18651.232546752861</c:v>
                </c:pt>
                <c:pt idx="5369">
                  <c:v>18751.889853272034</c:v>
                </c:pt>
                <c:pt idx="5370">
                  <c:v>19019.648138199958</c:v>
                </c:pt>
                <c:pt idx="5371">
                  <c:v>19126.201516900393</c:v>
                </c:pt>
                <c:pt idx="5372">
                  <c:v>19099.12883280126</c:v>
                </c:pt>
                <c:pt idx="5373">
                  <c:v>19271.948043627115</c:v>
                </c:pt>
                <c:pt idx="5374">
                  <c:v>19393.590442318124</c:v>
                </c:pt>
                <c:pt idx="5375">
                  <c:v>19458.474596275773</c:v>
                </c:pt>
                <c:pt idx="5376">
                  <c:v>19508.078210496828</c:v>
                </c:pt>
                <c:pt idx="5377">
                  <c:v>19361.185238400805</c:v>
                </c:pt>
                <c:pt idx="5378">
                  <c:v>19267.22170566993</c:v>
                </c:pt>
                <c:pt idx="5379">
                  <c:v>19124.649302942064</c:v>
                </c:pt>
                <c:pt idx="5380">
                  <c:v>18966.60920376697</c:v>
                </c:pt>
                <c:pt idx="5381">
                  <c:v>19038.637473314335</c:v>
                </c:pt>
                <c:pt idx="5382">
                  <c:v>19142.717642013769</c:v>
                </c:pt>
                <c:pt idx="5383">
                  <c:v>19309.349393000655</c:v>
                </c:pt>
                <c:pt idx="5384">
                  <c:v>19085.871134384237</c:v>
                </c:pt>
                <c:pt idx="5385">
                  <c:v>19181.618353941336</c:v>
                </c:pt>
                <c:pt idx="5386">
                  <c:v>19013.625009957337</c:v>
                </c:pt>
                <c:pt idx="5387">
                  <c:v>18877.098080136657</c:v>
                </c:pt>
                <c:pt idx="5388">
                  <c:v>18856.783112619709</c:v>
                </c:pt>
                <c:pt idx="5389">
                  <c:v>19042.763100095588</c:v>
                </c:pt>
                <c:pt idx="5390">
                  <c:v>19081.908898762635</c:v>
                </c:pt>
                <c:pt idx="5391">
                  <c:v>18940.316842992688</c:v>
                </c:pt>
                <c:pt idx="5392">
                  <c:v>18700.962410029915</c:v>
                </c:pt>
                <c:pt idx="5393">
                  <c:v>18681.205695641784</c:v>
                </c:pt>
                <c:pt idx="5394">
                  <c:v>18763.282521507848</c:v>
                </c:pt>
                <c:pt idx="5395">
                  <c:v>18858.934429555149</c:v>
                </c:pt>
                <c:pt idx="5396">
                  <c:v>18945.586207891523</c:v>
                </c:pt>
                <c:pt idx="5397">
                  <c:v>19148.06870249243</c:v>
                </c:pt>
                <c:pt idx="5398">
                  <c:v>18719.662574893009</c:v>
                </c:pt>
                <c:pt idx="5399">
                  <c:v>18697.92188302425</c:v>
                </c:pt>
                <c:pt idx="5400">
                  <c:v>18507.217168330953</c:v>
                </c:pt>
                <c:pt idx="5401">
                  <c:v>18290.20553495007</c:v>
                </c:pt>
                <c:pt idx="5402">
                  <c:v>18285.216761768901</c:v>
                </c:pt>
                <c:pt idx="5403">
                  <c:v>18189.762175463624</c:v>
                </c:pt>
                <c:pt idx="5404">
                  <c:v>18317.875506419401</c:v>
                </c:pt>
                <c:pt idx="5405">
                  <c:v>18058.077646219685</c:v>
                </c:pt>
                <c:pt idx="5406">
                  <c:v>18057.4642724679</c:v>
                </c:pt>
                <c:pt idx="5407">
                  <c:v>18301.069065620541</c:v>
                </c:pt>
                <c:pt idx="5408">
                  <c:v>17986.531005706132</c:v>
                </c:pt>
                <c:pt idx="5409">
                  <c:v>18012.074614835947</c:v>
                </c:pt>
                <c:pt idx="5410">
                  <c:v>18060.040442225392</c:v>
                </c:pt>
                <c:pt idx="5411">
                  <c:v>18162.678316690442</c:v>
                </c:pt>
                <c:pt idx="5412">
                  <c:v>18429.468637660484</c:v>
                </c:pt>
                <c:pt idx="5413">
                  <c:v>18314.08621968616</c:v>
                </c:pt>
                <c:pt idx="5414">
                  <c:v>18274.980235378029</c:v>
                </c:pt>
                <c:pt idx="5415">
                  <c:v>18072.90766048502</c:v>
                </c:pt>
                <c:pt idx="5416">
                  <c:v>18230.626497860198</c:v>
                </c:pt>
                <c:pt idx="5417">
                  <c:v>18473.154479315264</c:v>
                </c:pt>
                <c:pt idx="5418">
                  <c:v>18620.173352353777</c:v>
                </c:pt>
                <c:pt idx="5419">
                  <c:v>18801.268544935803</c:v>
                </c:pt>
                <c:pt idx="5420">
                  <c:v>19059.009266826604</c:v>
                </c:pt>
                <c:pt idx="5421">
                  <c:v>19045.063962518037</c:v>
                </c:pt>
                <c:pt idx="5422">
                  <c:v>19075.596552615505</c:v>
                </c:pt>
                <c:pt idx="5423">
                  <c:v>19281.385120395535</c:v>
                </c:pt>
                <c:pt idx="5424">
                  <c:v>19153.412440134205</c:v>
                </c:pt>
                <c:pt idx="5425">
                  <c:v>18791.052423491292</c:v>
                </c:pt>
                <c:pt idx="5426">
                  <c:v>18710.567317569781</c:v>
                </c:pt>
                <c:pt idx="5427">
                  <c:v>18780.007851426599</c:v>
                </c:pt>
                <c:pt idx="5428">
                  <c:v>18631.634716229495</c:v>
                </c:pt>
                <c:pt idx="5429">
                  <c:v>18745.743802949692</c:v>
                </c:pt>
                <c:pt idx="5430">
                  <c:v>18574.246520569046</c:v>
                </c:pt>
                <c:pt idx="5431">
                  <c:v>18889.663701321693</c:v>
                </c:pt>
                <c:pt idx="5432">
                  <c:v>18875.214513947292</c:v>
                </c:pt>
                <c:pt idx="5433">
                  <c:v>19118.971351661196</c:v>
                </c:pt>
                <c:pt idx="5434">
                  <c:v>19144.505966484008</c:v>
                </c:pt>
                <c:pt idx="5435">
                  <c:v>19020.863956896628</c:v>
                </c:pt>
                <c:pt idx="5436">
                  <c:v>18932.87507883252</c:v>
                </c:pt>
                <c:pt idx="5437">
                  <c:v>18523.327093997043</c:v>
                </c:pt>
                <c:pt idx="5438">
                  <c:v>18467.219033693047</c:v>
                </c:pt>
                <c:pt idx="5439">
                  <c:v>18360.681811421644</c:v>
                </c:pt>
                <c:pt idx="5440">
                  <c:v>18234.801646427863</c:v>
                </c:pt>
                <c:pt idx="5441">
                  <c:v>17750.788016950271</c:v>
                </c:pt>
                <c:pt idx="5442">
                  <c:v>17842.609228232799</c:v>
                </c:pt>
                <c:pt idx="5443">
                  <c:v>16945.936597894459</c:v>
                </c:pt>
                <c:pt idx="5444">
                  <c:v>16885.962855988877</c:v>
                </c:pt>
                <c:pt idx="5445">
                  <c:v>15703.885292193605</c:v>
                </c:pt>
                <c:pt idx="5446">
                  <c:v>16499.447300139043</c:v>
                </c:pt>
                <c:pt idx="5447">
                  <c:v>15786.51215943852</c:v>
                </c:pt>
                <c:pt idx="5448">
                  <c:v>16530.928082235318</c:v>
                </c:pt>
                <c:pt idx="5449">
                  <c:v>16612.128943388729</c:v>
                </c:pt>
                <c:pt idx="5450">
                  <c:v>16994.380061974443</c:v>
                </c:pt>
                <c:pt idx="5451">
                  <c:v>16808.646163808513</c:v>
                </c:pt>
                <c:pt idx="5452">
                  <c:v>16811.82412024101</c:v>
                </c:pt>
                <c:pt idx="5453">
                  <c:v>16033.958168840627</c:v>
                </c:pt>
                <c:pt idx="5454">
                  <c:v>15785.520745679665</c:v>
                </c:pt>
                <c:pt idx="5455">
                  <c:v>15783.334203006025</c:v>
                </c:pt>
                <c:pt idx="5456">
                  <c:v>16342.994060385352</c:v>
                </c:pt>
                <c:pt idx="5457">
                  <c:v>16557.736996755611</c:v>
                </c:pt>
                <c:pt idx="5458">
                  <c:v>16277.72372442561</c:v>
                </c:pt>
                <c:pt idx="5459">
                  <c:v>16551.625542077731</c:v>
                </c:pt>
                <c:pt idx="5460">
                  <c:v>17058.496012050586</c:v>
                </c:pt>
                <c:pt idx="5461">
                  <c:v>17105.581375091038</c:v>
                </c:pt>
                <c:pt idx="5462">
                  <c:v>17178.199037674633</c:v>
                </c:pt>
                <c:pt idx="5463">
                  <c:v>16927.580035523977</c:v>
                </c:pt>
                <c:pt idx="5464">
                  <c:v>16482.350784965336</c:v>
                </c:pt>
                <c:pt idx="5465">
                  <c:v>16364.727706984473</c:v>
                </c:pt>
                <c:pt idx="5466">
                  <c:v>16861.120419985102</c:v>
                </c:pt>
                <c:pt idx="5467">
                  <c:v>16667.965805878644</c:v>
                </c:pt>
                <c:pt idx="5468">
                  <c:v>16220.770294505242</c:v>
                </c:pt>
                <c:pt idx="5469">
                  <c:v>16330.908020970606</c:v>
                </c:pt>
                <c:pt idx="5470">
                  <c:v>16498.975859164613</c:v>
                </c:pt>
                <c:pt idx="5471">
                  <c:v>16731.781139632156</c:v>
                </c:pt>
                <c:pt idx="5472">
                  <c:v>17006.786445310263</c:v>
                </c:pt>
                <c:pt idx="5473">
                  <c:v>17084.216440153556</c:v>
                </c:pt>
                <c:pt idx="5474">
                  <c:v>16906.398660402221</c:v>
                </c:pt>
                <c:pt idx="5475">
                  <c:v>16840.196692832178</c:v>
                </c:pt>
                <c:pt idx="5476">
                  <c:v>16333.620104853033</c:v>
                </c:pt>
                <c:pt idx="5477">
                  <c:v>15802.16014725262</c:v>
                </c:pt>
                <c:pt idx="5478">
                  <c:v>15911.416446456196</c:v>
                </c:pt>
                <c:pt idx="5479">
                  <c:v>16270.482792070132</c:v>
                </c:pt>
                <c:pt idx="5480">
                  <c:v>16465.915556637825</c:v>
                </c:pt>
                <c:pt idx="5481">
                  <c:v>16084.989814931529</c:v>
                </c:pt>
                <c:pt idx="5482">
                  <c:v>16220.810975763477</c:v>
                </c:pt>
                <c:pt idx="5483">
                  <c:v>15813.740745430585</c:v>
                </c:pt>
                <c:pt idx="5484">
                  <c:v>15339.958258597921</c:v>
                </c:pt>
                <c:pt idx="5485">
                  <c:v>15745.097837744732</c:v>
                </c:pt>
                <c:pt idx="5486">
                  <c:v>16027.452200149279</c:v>
                </c:pt>
                <c:pt idx="5487">
                  <c:v>16339.633206063041</c:v>
                </c:pt>
                <c:pt idx="5488">
                  <c:v>16171.435395877592</c:v>
                </c:pt>
                <c:pt idx="5489">
                  <c:v>16735.16575242579</c:v>
                </c:pt>
                <c:pt idx="5490">
                  <c:v>16748.917261870585</c:v>
                </c:pt>
                <c:pt idx="5491">
                  <c:v>16925.254552448758</c:v>
                </c:pt>
                <c:pt idx="5492">
                  <c:v>16883.307013262904</c:v>
                </c:pt>
                <c:pt idx="5493">
                  <c:v>17179.970011483034</c:v>
                </c:pt>
                <c:pt idx="5494">
                  <c:v>16825.596874318195</c:v>
                </c:pt>
                <c:pt idx="5495">
                  <c:v>17185.989693977146</c:v>
                </c:pt>
                <c:pt idx="5496">
                  <c:v>16952.879867370961</c:v>
                </c:pt>
                <c:pt idx="5497">
                  <c:v>17028.187046563704</c:v>
                </c:pt>
                <c:pt idx="5498">
                  <c:v>17351.02139576276</c:v>
                </c:pt>
                <c:pt idx="5499">
                  <c:v>17624.189967273353</c:v>
                </c:pt>
                <c:pt idx="5500">
                  <c:v>17254.448295343627</c:v>
                </c:pt>
                <c:pt idx="5501">
                  <c:v>17448.858221852213</c:v>
                </c:pt>
                <c:pt idx="5502">
                  <c:v>18073.872479187001</c:v>
                </c:pt>
                <c:pt idx="5503">
                  <c:v>18072.119569386232</c:v>
                </c:pt>
                <c:pt idx="5504">
                  <c:v>17627.097895159903</c:v>
                </c:pt>
                <c:pt idx="5505">
                  <c:v>17134.526156080097</c:v>
                </c:pt>
                <c:pt idx="5506">
                  <c:v>17427.318843124256</c:v>
                </c:pt>
                <c:pt idx="5507">
                  <c:v>17765.49446465986</c:v>
                </c:pt>
                <c:pt idx="5508">
                  <c:v>17666.731842461213</c:v>
                </c:pt>
                <c:pt idx="5509">
                  <c:v>17754.451329266674</c:v>
                </c:pt>
                <c:pt idx="5510">
                  <c:v>17960.326924811034</c:v>
                </c:pt>
                <c:pt idx="5511">
                  <c:v>17282.07169287893</c:v>
                </c:pt>
                <c:pt idx="5512">
                  <c:v>17422.300472483756</c:v>
                </c:pt>
                <c:pt idx="5513">
                  <c:v>17769.180043097735</c:v>
                </c:pt>
                <c:pt idx="5514">
                  <c:v>17594.557064712903</c:v>
                </c:pt>
                <c:pt idx="5515">
                  <c:v>17693.387686513724</c:v>
                </c:pt>
                <c:pt idx="5516">
                  <c:v>17402.430988728287</c:v>
                </c:pt>
                <c:pt idx="5517">
                  <c:v>17112.167886885029</c:v>
                </c:pt>
                <c:pt idx="5518">
                  <c:v>17104.633530964064</c:v>
                </c:pt>
                <c:pt idx="5519">
                  <c:v>16781.417821906911</c:v>
                </c:pt>
                <c:pt idx="5520">
                  <c:v>16705.843064049863</c:v>
                </c:pt>
                <c:pt idx="5521">
                  <c:v>16322.284508022809</c:v>
                </c:pt>
                <c:pt idx="5522">
                  <c:v>16269.312817928656</c:v>
                </c:pt>
                <c:pt idx="5523">
                  <c:v>16767.23310489325</c:v>
                </c:pt>
                <c:pt idx="5524">
                  <c:v>16796.336934624054</c:v>
                </c:pt>
                <c:pt idx="5525">
                  <c:v>17542.360570083547</c:v>
                </c:pt>
                <c:pt idx="5526">
                  <c:v>17539.7773864724</c:v>
                </c:pt>
                <c:pt idx="5527">
                  <c:v>17549.620807986812</c:v>
                </c:pt>
                <c:pt idx="5528">
                  <c:v>17739.617930181856</c:v>
                </c:pt>
                <c:pt idx="5529">
                  <c:v>17749.406817505052</c:v>
                </c:pt>
                <c:pt idx="5530">
                  <c:v>17777.451025337657</c:v>
                </c:pt>
                <c:pt idx="5531">
                  <c:v>17381.669132590661</c:v>
                </c:pt>
                <c:pt idx="5532">
                  <c:v>17696.849490721048</c:v>
                </c:pt>
                <c:pt idx="5533">
                  <c:v>17427.818691906839</c:v>
                </c:pt>
                <c:pt idx="5534">
                  <c:v>17249.764557588005</c:v>
                </c:pt>
                <c:pt idx="5535">
                  <c:v>17045.547645033497</c:v>
                </c:pt>
                <c:pt idx="5536">
                  <c:v>17115.119639476761</c:v>
                </c:pt>
                <c:pt idx="5537">
                  <c:v>17191.712911039031</c:v>
                </c:pt>
                <c:pt idx="5538">
                  <c:v>16972.826301047535</c:v>
                </c:pt>
                <c:pt idx="5539">
                  <c:v>17494.077734233753</c:v>
                </c:pt>
                <c:pt idx="5540">
                  <c:v>17533.301451265554</c:v>
                </c:pt>
                <c:pt idx="5541">
                  <c:v>17681.361780415824</c:v>
                </c:pt>
                <c:pt idx="5542">
                  <c:v>17829.50391085292</c:v>
                </c:pt>
                <c:pt idx="5543">
                  <c:v>17836.729691188979</c:v>
                </c:pt>
                <c:pt idx="5544">
                  <c:v>17594.897820243539</c:v>
                </c:pt>
                <c:pt idx="5545">
                  <c:v>17787.744353929596</c:v>
                </c:pt>
                <c:pt idx="5546">
                  <c:v>17715.336581543124</c:v>
                </c:pt>
                <c:pt idx="5547">
                  <c:v>17904.086283105022</c:v>
                </c:pt>
                <c:pt idx="5548">
                  <c:v>17895.181856925417</c:v>
                </c:pt>
                <c:pt idx="5549">
                  <c:v>17963.716076103501</c:v>
                </c:pt>
                <c:pt idx="5550">
                  <c:v>17923.442550989344</c:v>
                </c:pt>
                <c:pt idx="5551">
                  <c:v>17970.638724505327</c:v>
                </c:pt>
                <c:pt idx="5552">
                  <c:v>18140.61010350076</c:v>
                </c:pt>
                <c:pt idx="5553">
                  <c:v>18157.740264840184</c:v>
                </c:pt>
                <c:pt idx="5554">
                  <c:v>18203.687646879753</c:v>
                </c:pt>
                <c:pt idx="5555">
                  <c:v>18109.906121765602</c:v>
                </c:pt>
                <c:pt idx="5556">
                  <c:v>18169.318733637745</c:v>
                </c:pt>
                <c:pt idx="5557">
                  <c:v>18383.500045662098</c:v>
                </c:pt>
                <c:pt idx="5558">
                  <c:v>18475.951336377471</c:v>
                </c:pt>
                <c:pt idx="5559">
                  <c:v>18490.814669710806</c:v>
                </c:pt>
                <c:pt idx="5560">
                  <c:v>18496.189902587517</c:v>
                </c:pt>
                <c:pt idx="5561">
                  <c:v>18494.52032267884</c:v>
                </c:pt>
                <c:pt idx="5562">
                  <c:v>18665.659050228307</c:v>
                </c:pt>
                <c:pt idx="5563">
                  <c:v>18561.167780821917</c:v>
                </c:pt>
                <c:pt idx="5564">
                  <c:v>18556.837732115677</c:v>
                </c:pt>
                <c:pt idx="5565">
                  <c:v>18498.646764079145</c:v>
                </c:pt>
                <c:pt idx="5566">
                  <c:v>18487.638395738202</c:v>
                </c:pt>
                <c:pt idx="5567">
                  <c:v>18599.525038895208</c:v>
                </c:pt>
                <c:pt idx="5568">
                  <c:v>18627.215874867674</c:v>
                </c:pt>
                <c:pt idx="5569">
                  <c:v>18914.949202681153</c:v>
                </c:pt>
                <c:pt idx="5570">
                  <c:v>18907.151441648399</c:v>
                </c:pt>
                <c:pt idx="5571">
                  <c:v>18938.937115736855</c:v>
                </c:pt>
                <c:pt idx="5572">
                  <c:v>18977.763749094051</c:v>
                </c:pt>
                <c:pt idx="5573">
                  <c:v>19001.021889020172</c:v>
                </c:pt>
                <c:pt idx="5574">
                  <c:v>18853.675288430702</c:v>
                </c:pt>
                <c:pt idx="5575">
                  <c:v>18994.994503542512</c:v>
                </c:pt>
                <c:pt idx="5576">
                  <c:v>18969.709216034225</c:v>
                </c:pt>
                <c:pt idx="5577">
                  <c:v>18869.689754329862</c:v>
                </c:pt>
                <c:pt idx="5578">
                  <c:v>19099.325032438293</c:v>
                </c:pt>
                <c:pt idx="5579">
                  <c:v>19129.597102998727</c:v>
                </c:pt>
                <c:pt idx="5580">
                  <c:v>19122.623715316055</c:v>
                </c:pt>
                <c:pt idx="5581">
                  <c:v>19048.795000373357</c:v>
                </c:pt>
                <c:pt idx="5582">
                  <c:v>19153.774216495432</c:v>
                </c:pt>
                <c:pt idx="5583">
                  <c:v>19179.005446734867</c:v>
                </c:pt>
                <c:pt idx="5584">
                  <c:v>19201.155412649397</c:v>
                </c:pt>
                <c:pt idx="5585">
                  <c:v>19247.914950211496</c:v>
                </c:pt>
                <c:pt idx="5586">
                  <c:v>19141.057243996609</c:v>
                </c:pt>
                <c:pt idx="5587">
                  <c:v>19119.576076715839</c:v>
                </c:pt>
                <c:pt idx="5588">
                  <c:v>19035.842116813143</c:v>
                </c:pt>
                <c:pt idx="5589">
                  <c:v>18964.15254198054</c:v>
                </c:pt>
                <c:pt idx="5590">
                  <c:v>18659.515439422474</c:v>
                </c:pt>
                <c:pt idx="5591">
                  <c:v>18799.970673781125</c:v>
                </c:pt>
                <c:pt idx="5592">
                  <c:v>18990.306830273068</c:v>
                </c:pt>
                <c:pt idx="5593">
                  <c:v>19079.78132114459</c:v>
                </c:pt>
                <c:pt idx="5594">
                  <c:v>19069.601267393806</c:v>
                </c:pt>
                <c:pt idx="5595">
                  <c:v>19419.53223229232</c:v>
                </c:pt>
                <c:pt idx="5596">
                  <c:v>19374.332257140617</c:v>
                </c:pt>
                <c:pt idx="5597">
                  <c:v>19498.343821013812</c:v>
                </c:pt>
                <c:pt idx="5598">
                  <c:v>19515.323989720651</c:v>
                </c:pt>
                <c:pt idx="5599">
                  <c:v>19598.508038946435</c:v>
                </c:pt>
                <c:pt idx="5600">
                  <c:v>19523.519000052314</c:v>
                </c:pt>
                <c:pt idx="5601">
                  <c:v>19493.233675455118</c:v>
                </c:pt>
                <c:pt idx="5602">
                  <c:v>19342.866636456372</c:v>
                </c:pt>
                <c:pt idx="5603">
                  <c:v>19418.351936205276</c:v>
                </c:pt>
                <c:pt idx="5604">
                  <c:v>19692.381815233311</c:v>
                </c:pt>
                <c:pt idx="5605">
                  <c:v>19628.337340055452</c:v>
                </c:pt>
                <c:pt idx="5606">
                  <c:v>19528.669382977612</c:v>
                </c:pt>
                <c:pt idx="5607">
                  <c:v>19496.305127772546</c:v>
                </c:pt>
                <c:pt idx="5608">
                  <c:v>19555.641831057754</c:v>
                </c:pt>
                <c:pt idx="5609">
                  <c:v>19646.107489014928</c:v>
                </c:pt>
                <c:pt idx="5610">
                  <c:v>19573.831514701087</c:v>
                </c:pt>
                <c:pt idx="5611">
                  <c:v>19356.642546189451</c:v>
                </c:pt>
                <c:pt idx="5612">
                  <c:v>19339.539683812502</c:v>
                </c:pt>
                <c:pt idx="5613">
                  <c:v>19110.28911884738</c:v>
                </c:pt>
                <c:pt idx="5614">
                  <c:v>18761.492353999609</c:v>
                </c:pt>
                <c:pt idx="5615">
                  <c:v>18919.349500488948</c:v>
                </c:pt>
                <c:pt idx="5616">
                  <c:v>19188.101125236324</c:v>
                </c:pt>
                <c:pt idx="5617">
                  <c:v>18946.802335875873</c:v>
                </c:pt>
                <c:pt idx="5618">
                  <c:v>18940.490724427927</c:v>
                </c:pt>
                <c:pt idx="5619">
                  <c:v>19230.704502509943</c:v>
                </c:pt>
                <c:pt idx="5620">
                  <c:v>19147.93146254645</c:v>
                </c:pt>
                <c:pt idx="5621">
                  <c:v>19041.663716409152</c:v>
                </c:pt>
                <c:pt idx="5622">
                  <c:v>19070.293292913488</c:v>
                </c:pt>
                <c:pt idx="5623">
                  <c:v>18896.871070734727</c:v>
                </c:pt>
                <c:pt idx="5624">
                  <c:v>18966.699958406676</c:v>
                </c:pt>
                <c:pt idx="5625">
                  <c:v>19235.9998375383</c:v>
                </c:pt>
                <c:pt idx="5626">
                  <c:v>19365.829150140165</c:v>
                </c:pt>
                <c:pt idx="5627">
                  <c:v>19424.211556033639</c:v>
                </c:pt>
                <c:pt idx="5628">
                  <c:v>19337.065853054304</c:v>
                </c:pt>
                <c:pt idx="5629">
                  <c:v>19458.478789112982</c:v>
                </c:pt>
                <c:pt idx="5630">
                  <c:v>19421.943569088176</c:v>
                </c:pt>
                <c:pt idx="5631">
                  <c:v>19249.576050649433</c:v>
                </c:pt>
                <c:pt idx="5632">
                  <c:v>18941.028151817765</c:v>
                </c:pt>
                <c:pt idx="5633">
                  <c:v>18955.420002871873</c:v>
                </c:pt>
                <c:pt idx="5634">
                  <c:v>18880.823357222114</c:v>
                </c:pt>
                <c:pt idx="5635">
                  <c:v>18757.923643104234</c:v>
                </c:pt>
                <c:pt idx="5636">
                  <c:v>18805.664425298608</c:v>
                </c:pt>
                <c:pt idx="5637">
                  <c:v>18749.864206513932</c:v>
                </c:pt>
                <c:pt idx="5638">
                  <c:v>18531.536479080998</c:v>
                </c:pt>
                <c:pt idx="5639">
                  <c:v>18428.905846354675</c:v>
                </c:pt>
                <c:pt idx="5640">
                  <c:v>18341.403391945696</c:v>
                </c:pt>
                <c:pt idx="5641">
                  <c:v>18036.523741661767</c:v>
                </c:pt>
                <c:pt idx="5642">
                  <c:v>17890.985311141569</c:v>
                </c:pt>
                <c:pt idx="5643">
                  <c:v>18194.579735656942</c:v>
                </c:pt>
                <c:pt idx="5644">
                  <c:v>18197.083248351933</c:v>
                </c:pt>
                <c:pt idx="5645">
                  <c:v>18238.920024672017</c:v>
                </c:pt>
                <c:pt idx="5646">
                  <c:v>18264.878907643102</c:v>
                </c:pt>
                <c:pt idx="5647">
                  <c:v>18232.105650545003</c:v>
                </c:pt>
                <c:pt idx="5648">
                  <c:v>18442.775574440311</c:v>
                </c:pt>
                <c:pt idx="5649">
                  <c:v>18162.582969127339</c:v>
                </c:pt>
                <c:pt idx="5650">
                  <c:v>18124.186849291822</c:v>
                </c:pt>
                <c:pt idx="5651">
                  <c:v>17686.544085271791</c:v>
                </c:pt>
                <c:pt idx="5652">
                  <c:v>17673.686360827618</c:v>
                </c:pt>
                <c:pt idx="5653">
                  <c:v>17796.109595342474</c:v>
                </c:pt>
                <c:pt idx="5654">
                  <c:v>18206.350108942905</c:v>
                </c:pt>
                <c:pt idx="5655">
                  <c:v>18185.340667645698</c:v>
                </c:pt>
                <c:pt idx="5656">
                  <c:v>18337.514987188315</c:v>
                </c:pt>
                <c:pt idx="5657">
                  <c:v>18081.379462911478</c:v>
                </c:pt>
                <c:pt idx="5658">
                  <c:v>18291.527505599664</c:v>
                </c:pt>
                <c:pt idx="5659">
                  <c:v>18150.414315010588</c:v>
                </c:pt>
                <c:pt idx="5660">
                  <c:v>18343.615367399056</c:v>
                </c:pt>
                <c:pt idx="5661">
                  <c:v>18532.579672212589</c:v>
                </c:pt>
                <c:pt idx="5662">
                  <c:v>18568.927212325365</c:v>
                </c:pt>
                <c:pt idx="5663">
                  <c:v>18764.273453359365</c:v>
                </c:pt>
                <c:pt idx="5664">
                  <c:v>18733.825182021807</c:v>
                </c:pt>
                <c:pt idx="5665">
                  <c:v>18310.297906248095</c:v>
                </c:pt>
                <c:pt idx="5666">
                  <c:v>18445.806791500709</c:v>
                </c:pt>
                <c:pt idx="5667">
                  <c:v>18147.075865180977</c:v>
                </c:pt>
                <c:pt idx="5668">
                  <c:v>18236.650898561082</c:v>
                </c:pt>
                <c:pt idx="5669">
                  <c:v>18405.731986116316</c:v>
                </c:pt>
                <c:pt idx="5670">
                  <c:v>18374.090453594679</c:v>
                </c:pt>
                <c:pt idx="5671">
                  <c:v>18836.660162717122</c:v>
                </c:pt>
                <c:pt idx="5672">
                  <c:v>18931.03809972763</c:v>
                </c:pt>
                <c:pt idx="5673">
                  <c:v>19067.372515189607</c:v>
                </c:pt>
                <c:pt idx="5674">
                  <c:v>18990.637403886441</c:v>
                </c:pt>
                <c:pt idx="5675">
                  <c:v>18806.25289597737</c:v>
                </c:pt>
                <c:pt idx="5676">
                  <c:v>18769.940025665197</c:v>
                </c:pt>
                <c:pt idx="5677">
                  <c:v>18609.311977660796</c:v>
                </c:pt>
                <c:pt idx="5678">
                  <c:v>18599.051980279695</c:v>
                </c:pt>
                <c:pt idx="5679">
                  <c:v>18512.285169966475</c:v>
                </c:pt>
                <c:pt idx="5680">
                  <c:v>18811.987213885393</c:v>
                </c:pt>
                <c:pt idx="5681">
                  <c:v>18761.251258249526</c:v>
                </c:pt>
                <c:pt idx="5682">
                  <c:v>18892.925701078984</c:v>
                </c:pt>
                <c:pt idx="5683">
                  <c:v>19015.105617536137</c:v>
                </c:pt>
                <c:pt idx="5684">
                  <c:v>19056.038172532993</c:v>
                </c:pt>
                <c:pt idx="5685">
                  <c:v>18861.662253561699</c:v>
                </c:pt>
                <c:pt idx="5686">
                  <c:v>18681.951147601088</c:v>
                </c:pt>
                <c:pt idx="5687">
                  <c:v>18501.568575843281</c:v>
                </c:pt>
                <c:pt idx="5688">
                  <c:v>18500.453942619944</c:v>
                </c:pt>
                <c:pt idx="5689">
                  <c:v>18787.895021082124</c:v>
                </c:pt>
                <c:pt idx="5690">
                  <c:v>19148.888462968782</c:v>
                </c:pt>
                <c:pt idx="5691">
                  <c:v>19130.288860386547</c:v>
                </c:pt>
                <c:pt idx="5692">
                  <c:v>19042.783437696417</c:v>
                </c:pt>
                <c:pt idx="5693">
                  <c:v>18852.108858229265</c:v>
                </c:pt>
                <c:pt idx="5694">
                  <c:v>18718.385310379854</c:v>
                </c:pt>
                <c:pt idx="5695">
                  <c:v>19078.783159402548</c:v>
                </c:pt>
                <c:pt idx="5696">
                  <c:v>19133.939281705363</c:v>
                </c:pt>
                <c:pt idx="5697">
                  <c:v>19240.592258148532</c:v>
                </c:pt>
                <c:pt idx="5698">
                  <c:v>19248.258024299092</c:v>
                </c:pt>
                <c:pt idx="5699">
                  <c:v>19264.698021043583</c:v>
                </c:pt>
                <c:pt idx="5700">
                  <c:v>19299.901783365673</c:v>
                </c:pt>
                <c:pt idx="5701">
                  <c:v>19272.363787194146</c:v>
                </c:pt>
                <c:pt idx="5702">
                  <c:v>19262.521157136718</c:v>
                </c:pt>
                <c:pt idx="5703">
                  <c:v>19302.719686950633</c:v>
                </c:pt>
                <c:pt idx="5704">
                  <c:v>19445.978700011721</c:v>
                </c:pt>
                <c:pt idx="5705">
                  <c:v>19493.589251103615</c:v>
                </c:pt>
                <c:pt idx="5706">
                  <c:v>19485.188960321906</c:v>
                </c:pt>
                <c:pt idx="5707">
                  <c:v>19426.987899548138</c:v>
                </c:pt>
                <c:pt idx="5708">
                  <c:v>19426.213309937106</c:v>
                </c:pt>
                <c:pt idx="5709">
                  <c:v>19274.140001302203</c:v>
                </c:pt>
                <c:pt idx="5710">
                  <c:v>19388.939523654502</c:v>
                </c:pt>
                <c:pt idx="5711">
                  <c:v>19379.871483208106</c:v>
                </c:pt>
                <c:pt idx="5712">
                  <c:v>19379.591028348939</c:v>
                </c:pt>
                <c:pt idx="5713">
                  <c:v>19400.772047712682</c:v>
                </c:pt>
                <c:pt idx="5714">
                  <c:v>19246.18800033857</c:v>
                </c:pt>
                <c:pt idx="5715">
                  <c:v>19343.185316630424</c:v>
                </c:pt>
                <c:pt idx="5716">
                  <c:v>19268.184392347681</c:v>
                </c:pt>
                <c:pt idx="5717">
                  <c:v>19250.049104996826</c:v>
                </c:pt>
                <c:pt idx="5718">
                  <c:v>19641.274053896381</c:v>
                </c:pt>
                <c:pt idx="5719">
                  <c:v>19727.815538769355</c:v>
                </c:pt>
                <c:pt idx="5720">
                  <c:v>19613.831800896256</c:v>
                </c:pt>
                <c:pt idx="5721">
                  <c:v>19673.196946073371</c:v>
                </c:pt>
                <c:pt idx="5722">
                  <c:v>19719.133469385109</c:v>
                </c:pt>
                <c:pt idx="5723">
                  <c:v>20024.641264654918</c:v>
                </c:pt>
                <c:pt idx="5724">
                  <c:v>20125.794685597237</c:v>
                </c:pt>
                <c:pt idx="5725">
                  <c:v>20044.691127796479</c:v>
                </c:pt>
                <c:pt idx="5726">
                  <c:v>20011.451964763382</c:v>
                </c:pt>
                <c:pt idx="5727">
                  <c:v>20035.025179186454</c:v>
                </c:pt>
                <c:pt idx="5728">
                  <c:v>20004.405262200366</c:v>
                </c:pt>
                <c:pt idx="5729">
                  <c:v>20009.404432320542</c:v>
                </c:pt>
                <c:pt idx="5730">
                  <c:v>19956.753598076117</c:v>
                </c:pt>
                <c:pt idx="5731">
                  <c:v>19736.151920858054</c:v>
                </c:pt>
                <c:pt idx="5732">
                  <c:v>19624.202419762583</c:v>
                </c:pt>
                <c:pt idx="5733">
                  <c:v>19815.021806902991</c:v>
                </c:pt>
                <c:pt idx="5734">
                  <c:v>19723.906613196661</c:v>
                </c:pt>
                <c:pt idx="5735">
                  <c:v>19775.061161220317</c:v>
                </c:pt>
                <c:pt idx="5736">
                  <c:v>19796.914438454587</c:v>
                </c:pt>
                <c:pt idx="5737">
                  <c:v>19860.758462023976</c:v>
                </c:pt>
                <c:pt idx="5738">
                  <c:v>20003.503058054532</c:v>
                </c:pt>
                <c:pt idx="5739">
                  <c:v>19995.868376902694</c:v>
                </c:pt>
                <c:pt idx="5740">
                  <c:v>19924.216761284297</c:v>
                </c:pt>
                <c:pt idx="5741">
                  <c:v>19724.571179247527</c:v>
                </c:pt>
                <c:pt idx="5742">
                  <c:v>19610.170669514129</c:v>
                </c:pt>
                <c:pt idx="5743">
                  <c:v>19627.568165936787</c:v>
                </c:pt>
                <c:pt idx="5744">
                  <c:v>19556.04955870083</c:v>
                </c:pt>
                <c:pt idx="5745">
                  <c:v>19708.370758266792</c:v>
                </c:pt>
                <c:pt idx="5746">
                  <c:v>19905.409376007818</c:v>
                </c:pt>
                <c:pt idx="5747">
                  <c:v>19996.347207079463</c:v>
                </c:pt>
                <c:pt idx="5748">
                  <c:v>19948.663701976075</c:v>
                </c:pt>
                <c:pt idx="5749">
                  <c:v>19621.130560226873</c:v>
                </c:pt>
                <c:pt idx="5750">
                  <c:v>19620.345810770501</c:v>
                </c:pt>
                <c:pt idx="5751">
                  <c:v>19361.697710285021</c:v>
                </c:pt>
                <c:pt idx="5752">
                  <c:v>19303.839063925261</c:v>
                </c:pt>
                <c:pt idx="5753">
                  <c:v>19359.662682033744</c:v>
                </c:pt>
                <c:pt idx="5754">
                  <c:v>19336.386215107406</c:v>
                </c:pt>
                <c:pt idx="5755">
                  <c:v>19360.048406342812</c:v>
                </c:pt>
                <c:pt idx="5756">
                  <c:v>19679.325200350966</c:v>
                </c:pt>
                <c:pt idx="5757">
                  <c:v>19484.502493560532</c:v>
                </c:pt>
                <c:pt idx="5758">
                  <c:v>19532.185812110969</c:v>
                </c:pt>
                <c:pt idx="5759">
                  <c:v>19684.163025831698</c:v>
                </c:pt>
                <c:pt idx="5760">
                  <c:v>19220.693999113893</c:v>
                </c:pt>
                <c:pt idx="5761">
                  <c:v>18984.415671767558</c:v>
                </c:pt>
                <c:pt idx="5762">
                  <c:v>19014.591942307605</c:v>
                </c:pt>
                <c:pt idx="5763">
                  <c:v>19012.253214519958</c:v>
                </c:pt>
                <c:pt idx="5764">
                  <c:v>18932.241995864842</c:v>
                </c:pt>
                <c:pt idx="5765">
                  <c:v>18656.17856781093</c:v>
                </c:pt>
                <c:pt idx="5766">
                  <c:v>18618.344634286183</c:v>
                </c:pt>
                <c:pt idx="5767">
                  <c:v>18718.295177850847</c:v>
                </c:pt>
                <c:pt idx="5768">
                  <c:v>19087.760711664007</c:v>
                </c:pt>
                <c:pt idx="5769">
                  <c:v>19104.693100846576</c:v>
                </c:pt>
                <c:pt idx="5770">
                  <c:v>19156.679678526285</c:v>
                </c:pt>
                <c:pt idx="5771">
                  <c:v>19400.348385681584</c:v>
                </c:pt>
                <c:pt idx="5772">
                  <c:v>19369.223259867689</c:v>
                </c:pt>
                <c:pt idx="5773">
                  <c:v>19280.32487561951</c:v>
                </c:pt>
                <c:pt idx="5774">
                  <c:v>19425.767015693615</c:v>
                </c:pt>
                <c:pt idx="5775">
                  <c:v>19521.668219145948</c:v>
                </c:pt>
                <c:pt idx="5776">
                  <c:v>19527.668726441112</c:v>
                </c:pt>
                <c:pt idx="5777">
                  <c:v>19494.383824025157</c:v>
                </c:pt>
                <c:pt idx="5778">
                  <c:v>19464.005465176546</c:v>
                </c:pt>
                <c:pt idx="5779">
                  <c:v>19490.725556726666</c:v>
                </c:pt>
                <c:pt idx="5780">
                  <c:v>19553.519111894111</c:v>
                </c:pt>
                <c:pt idx="5781">
                  <c:v>19606.155280203482</c:v>
                </c:pt>
                <c:pt idx="5782">
                  <c:v>19626.215449235846</c:v>
                </c:pt>
                <c:pt idx="5783">
                  <c:v>19756.224640920551</c:v>
                </c:pt>
                <c:pt idx="5784">
                  <c:v>19754.522809613198</c:v>
                </c:pt>
                <c:pt idx="5785">
                  <c:v>19634.067993693407</c:v>
                </c:pt>
                <c:pt idx="5786">
                  <c:v>19559.669825044315</c:v>
                </c:pt>
                <c:pt idx="5787">
                  <c:v>19784.177555150021</c:v>
                </c:pt>
                <c:pt idx="5788">
                  <c:v>20018.601467676534</c:v>
                </c:pt>
                <c:pt idx="5789">
                  <c:v>19892.290744029859</c:v>
                </c:pt>
                <c:pt idx="5790">
                  <c:v>20001.743957561157</c:v>
                </c:pt>
                <c:pt idx="5791">
                  <c:v>19823.319675219183</c:v>
                </c:pt>
                <c:pt idx="5792">
                  <c:v>19773.671761882568</c:v>
                </c:pt>
                <c:pt idx="5793">
                  <c:v>19670.489863720104</c:v>
                </c:pt>
                <c:pt idx="5794">
                  <c:v>19647.736245138301</c:v>
                </c:pt>
                <c:pt idx="5795">
                  <c:v>19446.397541256352</c:v>
                </c:pt>
                <c:pt idx="5796">
                  <c:v>19778.120643725419</c:v>
                </c:pt>
                <c:pt idx="5797">
                  <c:v>20221.712548983847</c:v>
                </c:pt>
                <c:pt idx="5798">
                  <c:v>20193.481316440852</c:v>
                </c:pt>
                <c:pt idx="5799">
                  <c:v>20301.155477853048</c:v>
                </c:pt>
                <c:pt idx="5800">
                  <c:v>20241.032171443458</c:v>
                </c:pt>
                <c:pt idx="5801">
                  <c:v>20180.628289603959</c:v>
                </c:pt>
                <c:pt idx="5802">
                  <c:v>20244.198665581032</c:v>
                </c:pt>
                <c:pt idx="5803">
                  <c:v>20380.865621417404</c:v>
                </c:pt>
                <c:pt idx="5804">
                  <c:v>20381.854315789475</c:v>
                </c:pt>
                <c:pt idx="5805">
                  <c:v>20367.504886659717</c:v>
                </c:pt>
                <c:pt idx="5806">
                  <c:v>20402.242797029703</c:v>
                </c:pt>
                <c:pt idx="5807">
                  <c:v>20395.949890958833</c:v>
                </c:pt>
                <c:pt idx="5808">
                  <c:v>20515.809042470035</c:v>
                </c:pt>
                <c:pt idx="5809">
                  <c:v>20581.343446456489</c:v>
                </c:pt>
                <c:pt idx="5810">
                  <c:v>20682.604455184992</c:v>
                </c:pt>
                <c:pt idx="5811">
                  <c:v>20703.634251693587</c:v>
                </c:pt>
                <c:pt idx="5812">
                  <c:v>20713.574638353308</c:v>
                </c:pt>
                <c:pt idx="5813">
                  <c:v>20834.141908806669</c:v>
                </c:pt>
                <c:pt idx="5814">
                  <c:v>20802.129588327254</c:v>
                </c:pt>
                <c:pt idx="5815">
                  <c:v>20888.145998697237</c:v>
                </c:pt>
                <c:pt idx="5816">
                  <c:v>20794.353640698282</c:v>
                </c:pt>
                <c:pt idx="5817">
                  <c:v>20765.521175091195</c:v>
                </c:pt>
                <c:pt idx="5818">
                  <c:v>20800.20075230654</c:v>
                </c:pt>
                <c:pt idx="5819">
                  <c:v>20561.54190307797</c:v>
                </c:pt>
                <c:pt idx="5820">
                  <c:v>20771.721776961313</c:v>
                </c:pt>
                <c:pt idx="5821">
                  <c:v>20797.258764160128</c:v>
                </c:pt>
                <c:pt idx="5822">
                  <c:v>20755.845642729771</c:v>
                </c:pt>
                <c:pt idx="5823">
                  <c:v>20874.386561512019</c:v>
                </c:pt>
                <c:pt idx="5824">
                  <c:v>20861.280136841742</c:v>
                </c:pt>
                <c:pt idx="5825">
                  <c:v>20898.889877199934</c:v>
                </c:pt>
                <c:pt idx="5826">
                  <c:v>20914.580480647466</c:v>
                </c:pt>
                <c:pt idx="5827">
                  <c:v>20934.273248150032</c:v>
                </c:pt>
                <c:pt idx="5828">
                  <c:v>20911.79751888735</c:v>
                </c:pt>
                <c:pt idx="5829">
                  <c:v>21064.674884909935</c:v>
                </c:pt>
                <c:pt idx="5830">
                  <c:v>20786.961805647683</c:v>
                </c:pt>
                <c:pt idx="5831">
                  <c:v>20644.195867353534</c:v>
                </c:pt>
                <c:pt idx="5832">
                  <c:v>20830.031451935254</c:v>
                </c:pt>
                <c:pt idx="5833">
                  <c:v>20449.335535349706</c:v>
                </c:pt>
                <c:pt idx="5834">
                  <c:v>20569.983553750335</c:v>
                </c:pt>
                <c:pt idx="5835">
                  <c:v>20828.096630902026</c:v>
                </c:pt>
                <c:pt idx="5836">
                  <c:v>20815.851599157497</c:v>
                </c:pt>
                <c:pt idx="5837">
                  <c:v>20802.227759791727</c:v>
                </c:pt>
                <c:pt idx="5838">
                  <c:v>20894.156454485699</c:v>
                </c:pt>
                <c:pt idx="5839">
                  <c:v>21097.932829194106</c:v>
                </c:pt>
                <c:pt idx="5840">
                  <c:v>21124.817511438181</c:v>
                </c:pt>
                <c:pt idx="5841">
                  <c:v>21175.335336185897</c:v>
                </c:pt>
                <c:pt idx="5842">
                  <c:v>21278.578331765282</c:v>
                </c:pt>
                <c:pt idx="5843">
                  <c:v>21341.137427665577</c:v>
                </c:pt>
                <c:pt idx="5844">
                  <c:v>21289.681150391152</c:v>
                </c:pt>
                <c:pt idx="5845">
                  <c:v>21324.509635009214</c:v>
                </c:pt>
                <c:pt idx="5846">
                  <c:v>21452.073090435744</c:v>
                </c:pt>
                <c:pt idx="5847">
                  <c:v>21421.209898184068</c:v>
                </c:pt>
                <c:pt idx="5848">
                  <c:v>21308.410548001699</c:v>
                </c:pt>
                <c:pt idx="5849">
                  <c:v>21253.636642780733</c:v>
                </c:pt>
                <c:pt idx="5850">
                  <c:v>21404.198793932283</c:v>
                </c:pt>
                <c:pt idx="5851">
                  <c:v>21228.800694925954</c:v>
                </c:pt>
                <c:pt idx="5852">
                  <c:v>21364.849876016546</c:v>
                </c:pt>
                <c:pt idx="5853">
                  <c:v>21298.36514067353</c:v>
                </c:pt>
                <c:pt idx="5854">
                  <c:v>21452.8529312678</c:v>
                </c:pt>
                <c:pt idx="5855">
                  <c:v>21446.548116405251</c:v>
                </c:pt>
                <c:pt idx="5856">
                  <c:v>21529.977867793943</c:v>
                </c:pt>
                <c:pt idx="5857">
                  <c:v>21437.774215910998</c:v>
                </c:pt>
                <c:pt idx="5858">
                  <c:v>21512.650692122774</c:v>
                </c:pt>
                <c:pt idx="5859">
                  <c:v>21268.544646950297</c:v>
                </c:pt>
                <c:pt idx="5860">
                  <c:v>21363.54607815732</c:v>
                </c:pt>
                <c:pt idx="5861">
                  <c:v>21281.934820819592</c:v>
                </c:pt>
                <c:pt idx="5862">
                  <c:v>21422.134704534019</c:v>
                </c:pt>
                <c:pt idx="5863">
                  <c:v>21485.843881589983</c:v>
                </c:pt>
                <c:pt idx="5864">
                  <c:v>21757.233067590987</c:v>
                </c:pt>
                <c:pt idx="5865">
                  <c:v>21830.812866886565</c:v>
                </c:pt>
                <c:pt idx="5866">
                  <c:v>21766.653822329063</c:v>
                </c:pt>
                <c:pt idx="5867">
                  <c:v>21233.12419690278</c:v>
                </c:pt>
                <c:pt idx="5868">
                  <c:v>21543.876789288308</c:v>
                </c:pt>
                <c:pt idx="5869">
                  <c:v>21229.353248728126</c:v>
                </c:pt>
                <c:pt idx="5870">
                  <c:v>21090.423579135684</c:v>
                </c:pt>
                <c:pt idx="5871">
                  <c:v>21289.185626432605</c:v>
                </c:pt>
                <c:pt idx="5872">
                  <c:v>21383.551950578632</c:v>
                </c:pt>
                <c:pt idx="5873">
                  <c:v>21615.114631296474</c:v>
                </c:pt>
                <c:pt idx="5874">
                  <c:v>21628.226945826576</c:v>
                </c:pt>
                <c:pt idx="5875">
                  <c:v>21718.187214736961</c:v>
                </c:pt>
                <c:pt idx="5876">
                  <c:v>21677.619751215967</c:v>
                </c:pt>
                <c:pt idx="5877">
                  <c:v>21831.937535640409</c:v>
                </c:pt>
                <c:pt idx="5878">
                  <c:v>21904.458823167664</c:v>
                </c:pt>
                <c:pt idx="5879">
                  <c:v>21629.993110734293</c:v>
                </c:pt>
                <c:pt idx="5880">
                  <c:v>21839.773895597671</c:v>
                </c:pt>
                <c:pt idx="5881">
                  <c:v>22064.796575929937</c:v>
                </c:pt>
                <c:pt idx="5882">
                  <c:v>22117.073371654253</c:v>
                </c:pt>
                <c:pt idx="5883">
                  <c:v>22240.897262486855</c:v>
                </c:pt>
                <c:pt idx="5884">
                  <c:v>22334.343025435188</c:v>
                </c:pt>
                <c:pt idx="5885">
                  <c:v>22247.804984610102</c:v>
                </c:pt>
                <c:pt idx="5886">
                  <c:v>22354.49825289231</c:v>
                </c:pt>
                <c:pt idx="5887">
                  <c:v>22350.800046019445</c:v>
                </c:pt>
                <c:pt idx="5888">
                  <c:v>22579.653012041468</c:v>
                </c:pt>
                <c:pt idx="5889">
                  <c:v>22691.338859602052</c:v>
                </c:pt>
                <c:pt idx="5890">
                  <c:v>22579.468101697825</c:v>
                </c:pt>
                <c:pt idx="5891">
                  <c:v>22809.047501212732</c:v>
                </c:pt>
                <c:pt idx="5892">
                  <c:v>22802.483184013392</c:v>
                </c:pt>
                <c:pt idx="5893">
                  <c:v>22839.980360127924</c:v>
                </c:pt>
                <c:pt idx="5894">
                  <c:v>22620.161585181049</c:v>
                </c:pt>
                <c:pt idx="5895">
                  <c:v>22562.363894910814</c:v>
                </c:pt>
                <c:pt idx="5896">
                  <c:v>22546.421981712421</c:v>
                </c:pt>
                <c:pt idx="5897">
                  <c:v>22699.897566936401</c:v>
                </c:pt>
                <c:pt idx="5898">
                  <c:v>22527.574334542489</c:v>
                </c:pt>
                <c:pt idx="5899">
                  <c:v>22620.359703406382</c:v>
                </c:pt>
                <c:pt idx="5900">
                  <c:v>22317.040700422844</c:v>
                </c:pt>
                <c:pt idx="5901">
                  <c:v>22378.669648828287</c:v>
                </c:pt>
                <c:pt idx="5902">
                  <c:v>22250.477790915789</c:v>
                </c:pt>
                <c:pt idx="5903">
                  <c:v>21942.877942733314</c:v>
                </c:pt>
                <c:pt idx="5904">
                  <c:v>22139.928948497669</c:v>
                </c:pt>
                <c:pt idx="5905">
                  <c:v>22412.282294478897</c:v>
                </c:pt>
                <c:pt idx="5906">
                  <c:v>22415.049309604972</c:v>
                </c:pt>
                <c:pt idx="5907">
                  <c:v>22183.568729914688</c:v>
                </c:pt>
                <c:pt idx="5908">
                  <c:v>21994.871474578591</c:v>
                </c:pt>
                <c:pt idx="5909">
                  <c:v>22325.846012445185</c:v>
                </c:pt>
                <c:pt idx="5910">
                  <c:v>22198.471082808002</c:v>
                </c:pt>
                <c:pt idx="5911">
                  <c:v>22359.722183345897</c:v>
                </c:pt>
                <c:pt idx="5912">
                  <c:v>22537.588550902765</c:v>
                </c:pt>
                <c:pt idx="5913">
                  <c:v>22227.524741631834</c:v>
                </c:pt>
                <c:pt idx="5914">
                  <c:v>21667.138297288267</c:v>
                </c:pt>
                <c:pt idx="5915">
                  <c:v>21713.900852919011</c:v>
                </c:pt>
                <c:pt idx="5916">
                  <c:v>21450.112077566122</c:v>
                </c:pt>
                <c:pt idx="5917">
                  <c:v>21661.288036735987</c:v>
                </c:pt>
                <c:pt idx="5918">
                  <c:v>21856.191311712002</c:v>
                </c:pt>
                <c:pt idx="5919">
                  <c:v>22023.582550577292</c:v>
                </c:pt>
                <c:pt idx="5920">
                  <c:v>21944.722619484037</c:v>
                </c:pt>
                <c:pt idx="5921">
                  <c:v>22079.565528861793</c:v>
                </c:pt>
                <c:pt idx="5922">
                  <c:v>22067.184720115067</c:v>
                </c:pt>
                <c:pt idx="5923">
                  <c:v>22085.400314260518</c:v>
                </c:pt>
                <c:pt idx="5924">
                  <c:v>22314.208196758507</c:v>
                </c:pt>
                <c:pt idx="5925">
                  <c:v>22423.067116217742</c:v>
                </c:pt>
                <c:pt idx="5926">
                  <c:v>22594.883765261391</c:v>
                </c:pt>
                <c:pt idx="5927">
                  <c:v>22601.78540758403</c:v>
                </c:pt>
                <c:pt idx="5928">
                  <c:v>22908.26310835802</c:v>
                </c:pt>
                <c:pt idx="5929">
                  <c:v>22977.108307633691</c:v>
                </c:pt>
                <c:pt idx="5930">
                  <c:v>23022.693391753284</c:v>
                </c:pt>
                <c:pt idx="5931">
                  <c:v>22931.193946685729</c:v>
                </c:pt>
                <c:pt idx="5932">
                  <c:v>23001.277226836071</c:v>
                </c:pt>
                <c:pt idx="5933">
                  <c:v>23126.823895957121</c:v>
                </c:pt>
                <c:pt idx="5934">
                  <c:v>23152.217724961043</c:v>
                </c:pt>
                <c:pt idx="5935">
                  <c:v>23207.312323883969</c:v>
                </c:pt>
                <c:pt idx="5936">
                  <c:v>23173.238757684205</c:v>
                </c:pt>
                <c:pt idx="5937">
                  <c:v>23073.296654737234</c:v>
                </c:pt>
                <c:pt idx="5938">
                  <c:v>23159.751578794156</c:v>
                </c:pt>
                <c:pt idx="5939">
                  <c:v>23165.42831131526</c:v>
                </c:pt>
                <c:pt idx="5940">
                  <c:v>23077.182121312006</c:v>
                </c:pt>
                <c:pt idx="5941">
                  <c:v>23098.769510179965</c:v>
                </c:pt>
                <c:pt idx="5942">
                  <c:v>23102.654976754737</c:v>
                </c:pt>
                <c:pt idx="5943">
                  <c:v>23375.652740414829</c:v>
                </c:pt>
                <c:pt idx="5944">
                  <c:v>23407.159560025138</c:v>
                </c:pt>
                <c:pt idx="5945">
                  <c:v>23384.611464487742</c:v>
                </c:pt>
                <c:pt idx="5946">
                  <c:v>23232.076360779382</c:v>
                </c:pt>
                <c:pt idx="5947">
                  <c:v>23131.609729729727</c:v>
                </c:pt>
                <c:pt idx="5948">
                  <c:v>23227.93245757385</c:v>
                </c:pt>
                <c:pt idx="5949">
                  <c:v>23158.499057196728</c:v>
                </c:pt>
                <c:pt idx="5950">
                  <c:v>23148.001169076051</c:v>
                </c:pt>
                <c:pt idx="5951">
                  <c:v>23186.980169704588</c:v>
                </c:pt>
                <c:pt idx="5952">
                  <c:v>23070.148409805151</c:v>
                </c:pt>
                <c:pt idx="5953">
                  <c:v>22731.019264613449</c:v>
                </c:pt>
                <c:pt idx="5954">
                  <c:v>22655.389742300438</c:v>
                </c:pt>
                <c:pt idx="5955">
                  <c:v>22509.563815210557</c:v>
                </c:pt>
                <c:pt idx="5956">
                  <c:v>22629.921181646761</c:v>
                </c:pt>
                <c:pt idx="5957">
                  <c:v>22498.842287869265</c:v>
                </c:pt>
                <c:pt idx="5958">
                  <c:v>22704.143092394715</c:v>
                </c:pt>
                <c:pt idx="5959">
                  <c:v>22795.90094908862</c:v>
                </c:pt>
                <c:pt idx="5960">
                  <c:v>22719.876769327468</c:v>
                </c:pt>
                <c:pt idx="5961">
                  <c:v>22339.071797611563</c:v>
                </c:pt>
                <c:pt idx="5962">
                  <c:v>22399.164971715902</c:v>
                </c:pt>
                <c:pt idx="5963">
                  <c:v>22463.546756756754</c:v>
                </c:pt>
                <c:pt idx="5964">
                  <c:v>22358.317925832809</c:v>
                </c:pt>
                <c:pt idx="5965">
                  <c:v>22418.582907763859</c:v>
                </c:pt>
                <c:pt idx="5966">
                  <c:v>22600.899942002739</c:v>
                </c:pt>
                <c:pt idx="5967">
                  <c:v>22633.303099223143</c:v>
                </c:pt>
                <c:pt idx="5968">
                  <c:v>22645.510128038128</c:v>
                </c:pt>
                <c:pt idx="5969">
                  <c:v>22891.910778564077</c:v>
                </c:pt>
                <c:pt idx="5970">
                  <c:v>23064.228298348487</c:v>
                </c:pt>
                <c:pt idx="5971">
                  <c:v>23125.407982054163</c:v>
                </c:pt>
                <c:pt idx="5972">
                  <c:v>23043.362031655055</c:v>
                </c:pt>
                <c:pt idx="5973">
                  <c:v>23108.102646263702</c:v>
                </c:pt>
                <c:pt idx="5974">
                  <c:v>23225.849885457548</c:v>
                </c:pt>
                <c:pt idx="5975">
                  <c:v>23340.680052103573</c:v>
                </c:pt>
                <c:pt idx="5976">
                  <c:v>23614.543232471631</c:v>
                </c:pt>
                <c:pt idx="5977">
                  <c:v>23575.136473143168</c:v>
                </c:pt>
                <c:pt idx="5978">
                  <c:v>23409.572896104615</c:v>
                </c:pt>
                <c:pt idx="5979">
                  <c:v>23308.250614950306</c:v>
                </c:pt>
                <c:pt idx="5980">
                  <c:v>23267.188219851461</c:v>
                </c:pt>
                <c:pt idx="5981">
                  <c:v>23217.926485699278</c:v>
                </c:pt>
                <c:pt idx="5982">
                  <c:v>23306.765798743538</c:v>
                </c:pt>
                <c:pt idx="5983">
                  <c:v>23214.549514326347</c:v>
                </c:pt>
                <c:pt idx="5984">
                  <c:v>23091.598848425576</c:v>
                </c:pt>
                <c:pt idx="5985">
                  <c:v>23360.473912633919</c:v>
                </c:pt>
                <c:pt idx="5986">
                  <c:v>23336.9453398474</c:v>
                </c:pt>
                <c:pt idx="5987">
                  <c:v>23124.569011800679</c:v>
                </c:pt>
                <c:pt idx="5988">
                  <c:v>23287.292937365659</c:v>
                </c:pt>
                <c:pt idx="5989">
                  <c:v>23083.282031334304</c:v>
                </c:pt>
                <c:pt idx="5990">
                  <c:v>22779.926798660654</c:v>
                </c:pt>
                <c:pt idx="5991">
                  <c:v>22774.011720731676</c:v>
                </c:pt>
                <c:pt idx="5992">
                  <c:v>23275.462781507711</c:v>
                </c:pt>
                <c:pt idx="5993">
                  <c:v>23437.435795175257</c:v>
                </c:pt>
                <c:pt idx="5994">
                  <c:v>23534.632777268718</c:v>
                </c:pt>
                <c:pt idx="5995">
                  <c:v>23366.125512704137</c:v>
                </c:pt>
                <c:pt idx="5996">
                  <c:v>23682.983985638803</c:v>
                </c:pt>
                <c:pt idx="5997">
                  <c:v>23852.663726674829</c:v>
                </c:pt>
                <c:pt idx="5998">
                  <c:v>24015.993651314948</c:v>
                </c:pt>
                <c:pt idx="5999">
                  <c:v>24013.134916547489</c:v>
                </c:pt>
                <c:pt idx="6000">
                  <c:v>24140.763591326766</c:v>
                </c:pt>
                <c:pt idx="6001">
                  <c:v>24026.177070555696</c:v>
                </c:pt>
                <c:pt idx="6002">
                  <c:v>24113.506806838908</c:v>
                </c:pt>
                <c:pt idx="6003">
                  <c:v>24206.646229907597</c:v>
                </c:pt>
                <c:pt idx="6004">
                  <c:v>24228.554413862796</c:v>
                </c:pt>
                <c:pt idx="6005">
                  <c:v>24350.913531467038</c:v>
                </c:pt>
                <c:pt idx="6006">
                  <c:v>24209.570834139744</c:v>
                </c:pt>
                <c:pt idx="6007">
                  <c:v>24121.30575145796</c:v>
                </c:pt>
                <c:pt idx="6008">
                  <c:v>24231.581261214491</c:v>
                </c:pt>
                <c:pt idx="6009">
                  <c:v>24338.653393544406</c:v>
                </c:pt>
                <c:pt idx="6010">
                  <c:v>24263.778145785156</c:v>
                </c:pt>
                <c:pt idx="6011">
                  <c:v>24335.617196967425</c:v>
                </c:pt>
                <c:pt idx="6012">
                  <c:v>23989.834009413524</c:v>
                </c:pt>
                <c:pt idx="6013">
                  <c:v>24316.555162805864</c:v>
                </c:pt>
                <c:pt idx="6014">
                  <c:v>24340.659923456147</c:v>
                </c:pt>
                <c:pt idx="6015">
                  <c:v>24290.839897884318</c:v>
                </c:pt>
                <c:pt idx="6016">
                  <c:v>24499.294594175975</c:v>
                </c:pt>
                <c:pt idx="6017">
                  <c:v>24603.066512835256</c:v>
                </c:pt>
                <c:pt idx="6018">
                  <c:v>24705.821965683983</c:v>
                </c:pt>
                <c:pt idx="6019">
                  <c:v>24588.479568411076</c:v>
                </c:pt>
                <c:pt idx="6020">
                  <c:v>24519.333491584039</c:v>
                </c:pt>
                <c:pt idx="6021">
                  <c:v>24435.613671187508</c:v>
                </c:pt>
                <c:pt idx="6022">
                  <c:v>24659.658576859216</c:v>
                </c:pt>
                <c:pt idx="6023">
                  <c:v>24773.423542513163</c:v>
                </c:pt>
                <c:pt idx="6024">
                  <c:v>24740.975841703534</c:v>
                </c:pt>
                <c:pt idx="6025">
                  <c:v>24764.38095705564</c:v>
                </c:pt>
                <c:pt idx="6026">
                  <c:v>24833.883456959102</c:v>
                </c:pt>
                <c:pt idx="6027">
                  <c:v>24817.487995443411</c:v>
                </c:pt>
                <c:pt idx="6028">
                  <c:v>24742.320166831869</c:v>
                </c:pt>
                <c:pt idx="6029">
                  <c:v>24662.527353989932</c:v>
                </c:pt>
                <c:pt idx="6030">
                  <c:v>24636.757074263354</c:v>
                </c:pt>
                <c:pt idx="6031">
                  <c:v>24547.326810499078</c:v>
                </c:pt>
                <c:pt idx="6032">
                  <c:v>24801.45186913482</c:v>
                </c:pt>
                <c:pt idx="6033">
                  <c:v>24842.047980896725</c:v>
                </c:pt>
                <c:pt idx="6034">
                  <c:v>24757.370432655793</c:v>
                </c:pt>
                <c:pt idx="6035">
                  <c:v>24458.93950375243</c:v>
                </c:pt>
                <c:pt idx="6036">
                  <c:v>24387.028277486712</c:v>
                </c:pt>
                <c:pt idx="6037">
                  <c:v>24401.972927410116</c:v>
                </c:pt>
                <c:pt idx="6038">
                  <c:v>24561.584957069113</c:v>
                </c:pt>
                <c:pt idx="6039">
                  <c:v>24498.109800857332</c:v>
                </c:pt>
                <c:pt idx="6040">
                  <c:v>24883.792665576766</c:v>
                </c:pt>
                <c:pt idx="6041">
                  <c:v>24845.889759278092</c:v>
                </c:pt>
                <c:pt idx="6042">
                  <c:v>25001.699616518417</c:v>
                </c:pt>
                <c:pt idx="6043">
                  <c:v>25147.317539358675</c:v>
                </c:pt>
                <c:pt idx="6044">
                  <c:v>25227.770451578854</c:v>
                </c:pt>
                <c:pt idx="6045">
                  <c:v>25333.439160047888</c:v>
                </c:pt>
                <c:pt idx="6046">
                  <c:v>25320.171162545219</c:v>
                </c:pt>
                <c:pt idx="6047">
                  <c:v>25318.375692236397</c:v>
                </c:pt>
                <c:pt idx="6048">
                  <c:v>25419.304887169652</c:v>
                </c:pt>
                <c:pt idx="6049">
                  <c:v>25099.027727389319</c:v>
                </c:pt>
                <c:pt idx="6050">
                  <c:v>25106.722264530861</c:v>
                </c:pt>
                <c:pt idx="6051">
                  <c:v>25032.039218565638</c:v>
                </c:pt>
                <c:pt idx="6052">
                  <c:v>25195.544844559587</c:v>
                </c:pt>
                <c:pt idx="6053">
                  <c:v>25193.87440658185</c:v>
                </c:pt>
                <c:pt idx="6054">
                  <c:v>25204.120636382293</c:v>
                </c:pt>
                <c:pt idx="6055">
                  <c:v>25278.619539578311</c:v>
                </c:pt>
                <c:pt idx="6056">
                  <c:v>24962.341180423744</c:v>
                </c:pt>
                <c:pt idx="6057">
                  <c:v>25238.213354794028</c:v>
                </c:pt>
                <c:pt idx="6058">
                  <c:v>25371.151281100905</c:v>
                </c:pt>
                <c:pt idx="6059">
                  <c:v>25349.448740445285</c:v>
                </c:pt>
                <c:pt idx="6060">
                  <c:v>25250.143175627145</c:v>
                </c:pt>
                <c:pt idx="6061">
                  <c:v>25331.415902118708</c:v>
                </c:pt>
                <c:pt idx="6062">
                  <c:v>25363.325213409946</c:v>
                </c:pt>
                <c:pt idx="6063">
                  <c:v>25149.246091160931</c:v>
                </c:pt>
                <c:pt idx="6064">
                  <c:v>24613.614234725286</c:v>
                </c:pt>
                <c:pt idx="6065">
                  <c:v>24464.76111193762</c:v>
                </c:pt>
                <c:pt idx="6066">
                  <c:v>24629.897716744475</c:v>
                </c:pt>
                <c:pt idx="6067">
                  <c:v>24374.965205843124</c:v>
                </c:pt>
                <c:pt idx="6068">
                  <c:v>24656.059143025701</c:v>
                </c:pt>
                <c:pt idx="6069">
                  <c:v>24503.615236238649</c:v>
                </c:pt>
                <c:pt idx="6070">
                  <c:v>23826.971827575486</c:v>
                </c:pt>
                <c:pt idx="6071">
                  <c:v>24010.31822106559</c:v>
                </c:pt>
                <c:pt idx="6072">
                  <c:v>23951.989667179198</c:v>
                </c:pt>
                <c:pt idx="6073">
                  <c:v>24243.750377969252</c:v>
                </c:pt>
                <c:pt idx="6074">
                  <c:v>24551.931146728228</c:v>
                </c:pt>
                <c:pt idx="6075">
                  <c:v>24596.499875500998</c:v>
                </c:pt>
                <c:pt idx="6076">
                  <c:v>24862.352801291418</c:v>
                </c:pt>
                <c:pt idx="6077">
                  <c:v>24871.36876288967</c:v>
                </c:pt>
                <c:pt idx="6078">
                  <c:v>25037.220521592462</c:v>
                </c:pt>
                <c:pt idx="6079">
                  <c:v>25146.971507617738</c:v>
                </c:pt>
                <c:pt idx="6080">
                  <c:v>25203.164012462679</c:v>
                </c:pt>
                <c:pt idx="6081">
                  <c:v>25033.564339490844</c:v>
                </c:pt>
                <c:pt idx="6082">
                  <c:v>25198.577404091473</c:v>
                </c:pt>
                <c:pt idx="6083">
                  <c:v>25164.662711335244</c:v>
                </c:pt>
                <c:pt idx="6084">
                  <c:v>25320.882592458503</c:v>
                </c:pt>
                <c:pt idx="6085">
                  <c:v>25292.170424054755</c:v>
                </c:pt>
                <c:pt idx="6086">
                  <c:v>25309.586431269992</c:v>
                </c:pt>
                <c:pt idx="6087">
                  <c:v>25434.420806538856</c:v>
                </c:pt>
                <c:pt idx="6088">
                  <c:v>25486.970233877528</c:v>
                </c:pt>
                <c:pt idx="6089">
                  <c:v>25144.21010012992</c:v>
                </c:pt>
                <c:pt idx="6090">
                  <c:v>25550.183789955689</c:v>
                </c:pt>
                <c:pt idx="6091">
                  <c:v>25542.462490425019</c:v>
                </c:pt>
                <c:pt idx="6092">
                  <c:v>25583.191368893698</c:v>
                </c:pt>
                <c:pt idx="6093">
                  <c:v>25591.14704176594</c:v>
                </c:pt>
                <c:pt idx="6094">
                  <c:v>25565.235766781072</c:v>
                </c:pt>
                <c:pt idx="6095">
                  <c:v>25420.861788372909</c:v>
                </c:pt>
                <c:pt idx="6096">
                  <c:v>25440.379879429347</c:v>
                </c:pt>
                <c:pt idx="6097">
                  <c:v>25146.579875028034</c:v>
                </c:pt>
                <c:pt idx="6098">
                  <c:v>25104.015072050377</c:v>
                </c:pt>
                <c:pt idx="6099">
                  <c:v>25324.208826456983</c:v>
                </c:pt>
                <c:pt idx="6100">
                  <c:v>25522.436590461839</c:v>
                </c:pt>
                <c:pt idx="6101">
                  <c:v>25362.554909286351</c:v>
                </c:pt>
                <c:pt idx="6102">
                  <c:v>25502.684126063825</c:v>
                </c:pt>
                <c:pt idx="6103">
                  <c:v>25431.213277625659</c:v>
                </c:pt>
                <c:pt idx="6104">
                  <c:v>25287.099714041466</c:v>
                </c:pt>
                <c:pt idx="6105">
                  <c:v>25377.658969076525</c:v>
                </c:pt>
                <c:pt idx="6106">
                  <c:v>25161.983411865775</c:v>
                </c:pt>
                <c:pt idx="6107">
                  <c:v>25118.572260710218</c:v>
                </c:pt>
                <c:pt idx="6108">
                  <c:v>25228.128777153786</c:v>
                </c:pt>
                <c:pt idx="6109">
                  <c:v>25462.111496489528</c:v>
                </c:pt>
                <c:pt idx="6110">
                  <c:v>25581.511073471349</c:v>
                </c:pt>
                <c:pt idx="6111">
                  <c:v>25650.69655724843</c:v>
                </c:pt>
                <c:pt idx="6112">
                  <c:v>25592.062151751365</c:v>
                </c:pt>
                <c:pt idx="6113">
                  <c:v>25244.577378138285</c:v>
                </c:pt>
                <c:pt idx="6114">
                  <c:v>24951.483218389349</c:v>
                </c:pt>
                <c:pt idx="6115">
                  <c:v>25061.250770778497</c:v>
                </c:pt>
                <c:pt idx="6116">
                  <c:v>25341.315062639198</c:v>
                </c:pt>
                <c:pt idx="6117">
                  <c:v>24797.188298744684</c:v>
                </c:pt>
                <c:pt idx="6118">
                  <c:v>24543.71583885908</c:v>
                </c:pt>
                <c:pt idx="6119">
                  <c:v>24719.203760756223</c:v>
                </c:pt>
                <c:pt idx="6120">
                  <c:v>24875.964492053048</c:v>
                </c:pt>
                <c:pt idx="6121">
                  <c:v>25147.294619482687</c:v>
                </c:pt>
                <c:pt idx="6122">
                  <c:v>25191.030331418304</c:v>
                </c:pt>
                <c:pt idx="6123">
                  <c:v>25287.015294467503</c:v>
                </c:pt>
                <c:pt idx="6124">
                  <c:v>25416.353604601132</c:v>
                </c:pt>
                <c:pt idx="6125">
                  <c:v>25345.740545657016</c:v>
                </c:pt>
                <c:pt idx="6126">
                  <c:v>25377.121243419719</c:v>
                </c:pt>
                <c:pt idx="6127">
                  <c:v>25140.312479120264</c:v>
                </c:pt>
                <c:pt idx="6128">
                  <c:v>25189.615734207331</c:v>
                </c:pt>
                <c:pt idx="6129">
                  <c:v>25310.388593338728</c:v>
                </c:pt>
                <c:pt idx="6130">
                  <c:v>25395.394205557801</c:v>
                </c:pt>
                <c:pt idx="6131">
                  <c:v>25316.395908196722</c:v>
                </c:pt>
                <c:pt idx="6132">
                  <c:v>25296.906198360655</c:v>
                </c:pt>
                <c:pt idx="6133">
                  <c:v>25331.966983606559</c:v>
                </c:pt>
                <c:pt idx="6134">
                  <c:v>25091.261954098358</c:v>
                </c:pt>
                <c:pt idx="6135">
                  <c:v>25219.891452459018</c:v>
                </c:pt>
                <c:pt idx="6136">
                  <c:v>25155.330980327868</c:v>
                </c:pt>
                <c:pt idx="6137">
                  <c:v>25206.622413114754</c:v>
                </c:pt>
                <c:pt idx="6138">
                  <c:v>25482.789144262297</c:v>
                </c:pt>
                <c:pt idx="6139">
                  <c:v>25467.864708196721</c:v>
                </c:pt>
                <c:pt idx="6140">
                  <c:v>25325.694581967211</c:v>
                </c:pt>
                <c:pt idx="6141">
                  <c:v>25097.314498360654</c:v>
                </c:pt>
                <c:pt idx="6142">
                  <c:v>25194.155206557378</c:v>
                </c:pt>
                <c:pt idx="6143">
                  <c:v>25306.942040983606</c:v>
                </c:pt>
                <c:pt idx="6144">
                  <c:v>25120.890968852458</c:v>
                </c:pt>
                <c:pt idx="6145">
                  <c:v>25311.4167852459</c:v>
                </c:pt>
                <c:pt idx="6146">
                  <c:v>25387.12531967213</c:v>
                </c:pt>
                <c:pt idx="6147">
                  <c:v>25508.176204918036</c:v>
                </c:pt>
                <c:pt idx="6148">
                  <c:v>25678.332881967213</c:v>
                </c:pt>
                <c:pt idx="6149">
                  <c:v>25642.069347540983</c:v>
                </c:pt>
                <c:pt idx="6150">
                  <c:v>25774.798539344265</c:v>
                </c:pt>
                <c:pt idx="6151">
                  <c:v>25802.57816557377</c:v>
                </c:pt>
                <c:pt idx="6152">
                  <c:v>25771.091358042821</c:v>
                </c:pt>
                <c:pt idx="6153">
                  <c:v>25757.692076419276</c:v>
                </c:pt>
                <c:pt idx="6154">
                  <c:v>25815.936352609478</c:v>
                </c:pt>
                <c:pt idx="6155">
                  <c:v>26013.478940938061</c:v>
                </c:pt>
                <c:pt idx="6156">
                  <c:v>26143.521679931866</c:v>
                </c:pt>
                <c:pt idx="6157">
                  <c:v>26184.881312226498</c:v>
                </c:pt>
                <c:pt idx="6158">
                  <c:v>26169.868436958506</c:v>
                </c:pt>
                <c:pt idx="6159">
                  <c:v>26075.234396898588</c:v>
                </c:pt>
                <c:pt idx="6160">
                  <c:v>25890.845823959589</c:v>
                </c:pt>
                <c:pt idx="6161">
                  <c:v>25970.957521219421</c:v>
                </c:pt>
                <c:pt idx="6162">
                  <c:v>25988.758686305031</c:v>
                </c:pt>
                <c:pt idx="6163">
                  <c:v>26068.366942347795</c:v>
                </c:pt>
                <c:pt idx="6164">
                  <c:v>26259.261524861235</c:v>
                </c:pt>
                <c:pt idx="6165">
                  <c:v>26292.42410144204</c:v>
                </c:pt>
                <c:pt idx="6166">
                  <c:v>26345.479060471673</c:v>
                </c:pt>
                <c:pt idx="6167">
                  <c:v>26339.863754588976</c:v>
                </c:pt>
                <c:pt idx="6168">
                  <c:v>26157.553490264032</c:v>
                </c:pt>
                <c:pt idx="6169">
                  <c:v>26294.011877588182</c:v>
                </c:pt>
                <c:pt idx="6170">
                  <c:v>26263.585955828366</c:v>
                </c:pt>
                <c:pt idx="6171">
                  <c:v>26334.196813709656</c:v>
                </c:pt>
                <c:pt idx="6172">
                  <c:v>26342.510048165881</c:v>
                </c:pt>
                <c:pt idx="6173">
                  <c:v>26534.334781070305</c:v>
                </c:pt>
                <c:pt idx="6174">
                  <c:v>26525.049767471144</c:v>
                </c:pt>
                <c:pt idx="6175">
                  <c:v>26667.411366799581</c:v>
                </c:pt>
                <c:pt idx="6176">
                  <c:v>26526.35406006296</c:v>
                </c:pt>
                <c:pt idx="6177">
                  <c:v>26323.207260440715</c:v>
                </c:pt>
                <c:pt idx="6178">
                  <c:v>26437.920439580277</c:v>
                </c:pt>
                <c:pt idx="6179">
                  <c:v>26322.0062781532</c:v>
                </c:pt>
                <c:pt idx="6180">
                  <c:v>26350.571577292762</c:v>
                </c:pt>
                <c:pt idx="6181">
                  <c:v>26476.920079454358</c:v>
                </c:pt>
                <c:pt idx="6182">
                  <c:v>26411.524656831058</c:v>
                </c:pt>
                <c:pt idx="6183">
                  <c:v>26506.789671185728</c:v>
                </c:pt>
                <c:pt idx="6184">
                  <c:v>26192.248535949635</c:v>
                </c:pt>
                <c:pt idx="6185">
                  <c:v>26471.496288478491</c:v>
                </c:pt>
                <c:pt idx="6186">
                  <c:v>26405.222728268629</c:v>
                </c:pt>
                <c:pt idx="6187">
                  <c:v>26543.439001636936</c:v>
                </c:pt>
                <c:pt idx="6188">
                  <c:v>26590.006121301158</c:v>
                </c:pt>
                <c:pt idx="6189">
                  <c:v>26599.433186568731</c:v>
                </c:pt>
                <c:pt idx="6190">
                  <c:v>26464.342049905565</c:v>
                </c:pt>
                <c:pt idx="6191">
                  <c:v>26455.806036012593</c:v>
                </c:pt>
                <c:pt idx="6192">
                  <c:v>26348.37623332634</c:v>
                </c:pt>
                <c:pt idx="6193">
                  <c:v>26361.328762728226</c:v>
                </c:pt>
                <c:pt idx="6194">
                  <c:v>25834.007141993705</c:v>
                </c:pt>
                <c:pt idx="6195">
                  <c:v>25802.003162554862</c:v>
                </c:pt>
                <c:pt idx="6196">
                  <c:v>25987.897749987384</c:v>
                </c:pt>
                <c:pt idx="6197">
                  <c:v>25757.958136446192</c:v>
                </c:pt>
                <c:pt idx="6198">
                  <c:v>25759.161128348718</c:v>
                </c:pt>
                <c:pt idx="6199">
                  <c:v>25623.300655743904</c:v>
                </c:pt>
                <c:pt idx="6200">
                  <c:v>25908.11222251652</c:v>
                </c:pt>
                <c:pt idx="6201">
                  <c:v>25998.465969174107</c:v>
                </c:pt>
                <c:pt idx="6202">
                  <c:v>25939.842750870288</c:v>
                </c:pt>
                <c:pt idx="6203">
                  <c:v>26118.170131174007</c:v>
                </c:pt>
                <c:pt idx="6204">
                  <c:v>26224.136901770846</c:v>
                </c:pt>
                <c:pt idx="6205">
                  <c:v>26217.889105115788</c:v>
                </c:pt>
                <c:pt idx="6206">
                  <c:v>26456.340209752278</c:v>
                </c:pt>
                <c:pt idx="6207">
                  <c:v>26580.520019045452</c:v>
                </c:pt>
                <c:pt idx="6208">
                  <c:v>26635.482520054484</c:v>
                </c:pt>
                <c:pt idx="6209">
                  <c:v>26709.356571187123</c:v>
                </c:pt>
                <c:pt idx="6210">
                  <c:v>26663.78516825589</c:v>
                </c:pt>
                <c:pt idx="6211">
                  <c:v>26789.336129610005</c:v>
                </c:pt>
                <c:pt idx="6212">
                  <c:v>26832.669708894602</c:v>
                </c:pt>
                <c:pt idx="6213">
                  <c:v>26828.672671282977</c:v>
                </c:pt>
                <c:pt idx="6214">
                  <c:v>26776.568892967054</c:v>
                </c:pt>
                <c:pt idx="6215">
                  <c:v>26876.313737702436</c:v>
                </c:pt>
                <c:pt idx="6216">
                  <c:v>26860.846392738757</c:v>
                </c:pt>
                <c:pt idx="6217">
                  <c:v>26822.88370187076</c:v>
                </c:pt>
                <c:pt idx="6218">
                  <c:v>26774.619252534332</c:v>
                </c:pt>
                <c:pt idx="6219">
                  <c:v>26904.212013393211</c:v>
                </c:pt>
                <c:pt idx="6220">
                  <c:v>26835.770594208316</c:v>
                </c:pt>
                <c:pt idx="6221">
                  <c:v>26646.758531367763</c:v>
                </c:pt>
                <c:pt idx="6222">
                  <c:v>26738.233493326497</c:v>
                </c:pt>
                <c:pt idx="6223">
                  <c:v>26777.566305145127</c:v>
                </c:pt>
                <c:pt idx="6224">
                  <c:v>26604.465741268992</c:v>
                </c:pt>
                <c:pt idx="6225">
                  <c:v>26547.101620713263</c:v>
                </c:pt>
                <c:pt idx="6226">
                  <c:v>26737.432101827068</c:v>
                </c:pt>
                <c:pt idx="6227">
                  <c:v>26774.412441824803</c:v>
                </c:pt>
                <c:pt idx="6228">
                  <c:v>26892.488431296762</c:v>
                </c:pt>
                <c:pt idx="6229">
                  <c:v>26850.790221987889</c:v>
                </c:pt>
                <c:pt idx="6230">
                  <c:v>26600.66559448139</c:v>
                </c:pt>
                <c:pt idx="6231">
                  <c:v>26439.172281677595</c:v>
                </c:pt>
                <c:pt idx="6232">
                  <c:v>26638.524879994617</c:v>
                </c:pt>
                <c:pt idx="6233">
                  <c:v>26216.475924522438</c:v>
                </c:pt>
                <c:pt idx="6234">
                  <c:v>26437.065397574264</c:v>
                </c:pt>
                <c:pt idx="6235">
                  <c:v>26374.233718885353</c:v>
                </c:pt>
                <c:pt idx="6236">
                  <c:v>26270.983472152784</c:v>
                </c:pt>
                <c:pt idx="6237">
                  <c:v>25982.547909136472</c:v>
                </c:pt>
                <c:pt idx="6238">
                  <c:v>26004.719430407735</c:v>
                </c:pt>
                <c:pt idx="6239">
                  <c:v>26282.777001090835</c:v>
                </c:pt>
                <c:pt idx="6240">
                  <c:v>26227.549050384743</c:v>
                </c:pt>
                <c:pt idx="6241">
                  <c:v>25828.746748430083</c:v>
                </c:pt>
                <c:pt idx="6242">
                  <c:v>26262.186383148091</c:v>
                </c:pt>
                <c:pt idx="6243">
                  <c:v>25710.826909991451</c:v>
                </c:pt>
                <c:pt idx="6244">
                  <c:v>25400.062781921639</c:v>
                </c:pt>
                <c:pt idx="6245">
                  <c:v>25008.257920929274</c:v>
                </c:pt>
                <c:pt idx="6246">
                  <c:v>25080.759184233026</c:v>
                </c:pt>
                <c:pt idx="6247">
                  <c:v>24925.895449158292</c:v>
                </c:pt>
                <c:pt idx="6248">
                  <c:v>24975.577279990564</c:v>
                </c:pt>
                <c:pt idx="6249">
                  <c:v>25263.936638757041</c:v>
                </c:pt>
                <c:pt idx="6250">
                  <c:v>25499.905897874349</c:v>
                </c:pt>
                <c:pt idx="6251">
                  <c:v>25999.380642117987</c:v>
                </c:pt>
                <c:pt idx="6252">
                  <c:v>25791.660311329935</c:v>
                </c:pt>
                <c:pt idx="6253">
                  <c:v>26118.168681564905</c:v>
                </c:pt>
                <c:pt idx="6254">
                  <c:v>26288.40087030868</c:v>
                </c:pt>
                <c:pt idx="6255">
                  <c:v>26249.370699607887</c:v>
                </c:pt>
                <c:pt idx="6256">
                  <c:v>26594.124249240842</c:v>
                </c:pt>
                <c:pt idx="6257">
                  <c:v>26551.284360682803</c:v>
                </c:pt>
                <c:pt idx="6258">
                  <c:v>26710.631641263011</c:v>
                </c:pt>
                <c:pt idx="6259">
                  <c:v>27033.667207464841</c:v>
                </c:pt>
                <c:pt idx="6260">
                  <c:v>27182.080314036357</c:v>
                </c:pt>
                <c:pt idx="6261">
                  <c:v>27095.726947419236</c:v>
                </c:pt>
                <c:pt idx="6262">
                  <c:v>27228.123282899498</c:v>
                </c:pt>
                <c:pt idx="6263">
                  <c:v>27339.5045338364</c:v>
                </c:pt>
                <c:pt idx="6264">
                  <c:v>27353.731733043685</c:v>
                </c:pt>
                <c:pt idx="6265">
                  <c:v>27441.153442458428</c:v>
                </c:pt>
                <c:pt idx="6266">
                  <c:v>27456.644413023871</c:v>
                </c:pt>
                <c:pt idx="6267">
                  <c:v>27454.429556004419</c:v>
                </c:pt>
                <c:pt idx="6268">
                  <c:v>27446.273670744566</c:v>
                </c:pt>
                <c:pt idx="6269">
                  <c:v>27452.149556131455</c:v>
                </c:pt>
                <c:pt idx="6270">
                  <c:v>27447.876184940989</c:v>
                </c:pt>
                <c:pt idx="6271">
                  <c:v>27588.584748529542</c:v>
                </c:pt>
                <c:pt idx="6272">
                  <c:v>27528.627266155974</c:v>
                </c:pt>
                <c:pt idx="6273">
                  <c:v>27609.248061663937</c:v>
                </c:pt>
                <c:pt idx="6274">
                  <c:v>27742.204625684415</c:v>
                </c:pt>
                <c:pt idx="6275">
                  <c:v>27844.231362856812</c:v>
                </c:pt>
                <c:pt idx="6276">
                  <c:v>27817.366450067962</c:v>
                </c:pt>
                <c:pt idx="6277">
                  <c:v>27896.111131394744</c:v>
                </c:pt>
                <c:pt idx="6278">
                  <c:v>27796.846451211299</c:v>
                </c:pt>
                <c:pt idx="6279">
                  <c:v>27726.724245396319</c:v>
                </c:pt>
                <c:pt idx="6280">
                  <c:v>27903.77016093726</c:v>
                </c:pt>
                <c:pt idx="6281">
                  <c:v>28026.544008525969</c:v>
                </c:pt>
                <c:pt idx="6282">
                  <c:v>27986.200286356743</c:v>
                </c:pt>
                <c:pt idx="6283">
                  <c:v>28046.263820758733</c:v>
                </c:pt>
                <c:pt idx="6284">
                  <c:v>27825.310203694869</c:v>
                </c:pt>
                <c:pt idx="6285">
                  <c:v>27853.48136402739</c:v>
                </c:pt>
                <c:pt idx="6286">
                  <c:v>27385.499428010491</c:v>
                </c:pt>
                <c:pt idx="6287">
                  <c:v>27510.631791347969</c:v>
                </c:pt>
                <c:pt idx="6288">
                  <c:v>27080.21577006286</c:v>
                </c:pt>
                <c:pt idx="6289">
                  <c:v>26893.644071469938</c:v>
                </c:pt>
                <c:pt idx="6290">
                  <c:v>26682.33416324549</c:v>
                </c:pt>
                <c:pt idx="6291">
                  <c:v>27248.207605701584</c:v>
                </c:pt>
                <c:pt idx="6292">
                  <c:v>27871.026100625179</c:v>
                </c:pt>
                <c:pt idx="6293">
                  <c:v>27993.079290623988</c:v>
                </c:pt>
                <c:pt idx="6294">
                  <c:v>28105.89496060678</c:v>
                </c:pt>
                <c:pt idx="6295">
                  <c:v>28161.503520816656</c:v>
                </c:pt>
                <c:pt idx="6296">
                  <c:v>28169.181799865426</c:v>
                </c:pt>
                <c:pt idx="6297">
                  <c:v>28272.510995392055</c:v>
                </c:pt>
                <c:pt idx="6298">
                  <c:v>28306.696370883939</c:v>
                </c:pt>
                <c:pt idx="6299">
                  <c:v>28173.741596979711</c:v>
                </c:pt>
                <c:pt idx="6300">
                  <c:v>27894.860212553023</c:v>
                </c:pt>
                <c:pt idx="6301">
                  <c:v>28013.875895244899</c:v>
                </c:pt>
                <c:pt idx="6302">
                  <c:v>27516.785551823432</c:v>
                </c:pt>
                <c:pt idx="6303">
                  <c:v>27256.767241674403</c:v>
                </c:pt>
                <c:pt idx="6304">
                  <c:v>27573.841870804037</c:v>
                </c:pt>
                <c:pt idx="6305">
                  <c:v>28058.899571044083</c:v>
                </c:pt>
                <c:pt idx="6306">
                  <c:v>27823.394151052384</c:v>
                </c:pt>
                <c:pt idx="6307">
                  <c:v>27616.377396098531</c:v>
                </c:pt>
                <c:pt idx="6308">
                  <c:v>27561.914546162501</c:v>
                </c:pt>
                <c:pt idx="6309">
                  <c:v>27409.215828152341</c:v>
                </c:pt>
                <c:pt idx="6310">
                  <c:v>27138.099576863337</c:v>
                </c:pt>
                <c:pt idx="6311">
                  <c:v>27505.147853166567</c:v>
                </c:pt>
                <c:pt idx="6312">
                  <c:v>27530.016193396004</c:v>
                </c:pt>
                <c:pt idx="6313">
                  <c:v>27646.19570770238</c:v>
                </c:pt>
                <c:pt idx="6314">
                  <c:v>28085.571491268984</c:v>
                </c:pt>
                <c:pt idx="6315">
                  <c:v>27944.721108995451</c:v>
                </c:pt>
                <c:pt idx="6316">
                  <c:v>28058.846911774141</c:v>
                </c:pt>
                <c:pt idx="6317">
                  <c:v>27714.784406799965</c:v>
                </c:pt>
                <c:pt idx="6318">
                  <c:v>27336.44071709448</c:v>
                </c:pt>
                <c:pt idx="6319">
                  <c:v>27595.116215860027</c:v>
                </c:pt>
                <c:pt idx="6320">
                  <c:v>27223.433923802026</c:v>
                </c:pt>
                <c:pt idx="6321">
                  <c:v>27436.319781060145</c:v>
                </c:pt>
                <c:pt idx="6322">
                  <c:v>27839.544672719214</c:v>
                </c:pt>
                <c:pt idx="6323">
                  <c:v>27731.247291050688</c:v>
                </c:pt>
                <c:pt idx="6324">
                  <c:v>28030.094059951767</c:v>
                </c:pt>
                <c:pt idx="6325">
                  <c:v>27935.061862288148</c:v>
                </c:pt>
                <c:pt idx="6326">
                  <c:v>27808.347896106883</c:v>
                </c:pt>
                <c:pt idx="6327">
                  <c:v>28088.083362360579</c:v>
                </c:pt>
                <c:pt idx="6328">
                  <c:v>28084.059240335373</c:v>
                </c:pt>
                <c:pt idx="6329">
                  <c:v>28361.277991837149</c:v>
                </c:pt>
                <c:pt idx="6330">
                  <c:v>28480.586000545321</c:v>
                </c:pt>
                <c:pt idx="6331">
                  <c:v>28516.475401538839</c:v>
                </c:pt>
                <c:pt idx="6332">
                  <c:v>28527.512244357149</c:v>
                </c:pt>
                <c:pt idx="6333">
                  <c:v>28497.154372662124</c:v>
                </c:pt>
                <c:pt idx="6334">
                  <c:v>28672.708334497827</c:v>
                </c:pt>
                <c:pt idx="6335">
                  <c:v>28661.19960766353</c:v>
                </c:pt>
                <c:pt idx="6336">
                  <c:v>28727.6959302494</c:v>
                </c:pt>
                <c:pt idx="6337">
                  <c:v>28719.385528412331</c:v>
                </c:pt>
                <c:pt idx="6338">
                  <c:v>28674.753165233764</c:v>
                </c:pt>
                <c:pt idx="6339">
                  <c:v>28585.540870433957</c:v>
                </c:pt>
                <c:pt idx="6340">
                  <c:v>28592.428067499866</c:v>
                </c:pt>
                <c:pt idx="6341">
                  <c:v>28468.288052634478</c:v>
                </c:pt>
                <c:pt idx="6342">
                  <c:v>28339.965299785279</c:v>
                </c:pt>
                <c:pt idx="6343">
                  <c:v>28377.727214667182</c:v>
                </c:pt>
                <c:pt idx="6344">
                  <c:v>27983.272871221714</c:v>
                </c:pt>
                <c:pt idx="6345">
                  <c:v>28091.659209381713</c:v>
                </c:pt>
                <c:pt idx="6346">
                  <c:v>27640.223204867038</c:v>
                </c:pt>
                <c:pt idx="6347">
                  <c:v>27620.938306997745</c:v>
                </c:pt>
                <c:pt idx="6348">
                  <c:v>27969.577987667239</c:v>
                </c:pt>
                <c:pt idx="6349">
                  <c:v>27812.197584650112</c:v>
                </c:pt>
                <c:pt idx="6350">
                  <c:v>28154.934522931238</c:v>
                </c:pt>
                <c:pt idx="6351">
                  <c:v>28090.434357760285</c:v>
                </c:pt>
                <c:pt idx="6352">
                  <c:v>28415.541250894679</c:v>
                </c:pt>
                <c:pt idx="6353">
                  <c:v>28301.213079337114</c:v>
                </c:pt>
                <c:pt idx="6354">
                  <c:v>28555.773731211804</c:v>
                </c:pt>
                <c:pt idx="6355">
                  <c:v>28502.427533997692</c:v>
                </c:pt>
                <c:pt idx="6356">
                  <c:v>28342.428033364533</c:v>
                </c:pt>
                <c:pt idx="6357">
                  <c:v>27914.016633265433</c:v>
                </c:pt>
                <c:pt idx="6358">
                  <c:v>27845.00797170071</c:v>
                </c:pt>
                <c:pt idx="6359">
                  <c:v>27925.248783240655</c:v>
                </c:pt>
                <c:pt idx="6360">
                  <c:v>28273.289068435832</c:v>
                </c:pt>
                <c:pt idx="6361">
                  <c:v>28050.235769971921</c:v>
                </c:pt>
                <c:pt idx="6362">
                  <c:v>27894.057099269226</c:v>
                </c:pt>
                <c:pt idx="6363">
                  <c:v>27994.525239286726</c:v>
                </c:pt>
                <c:pt idx="6364">
                  <c:v>28172.977774293213</c:v>
                </c:pt>
                <c:pt idx="6365">
                  <c:v>28093.133821444721</c:v>
                </c:pt>
                <c:pt idx="6366">
                  <c:v>28174.330180009216</c:v>
                </c:pt>
                <c:pt idx="6367">
                  <c:v>28267.971271941133</c:v>
                </c:pt>
                <c:pt idx="6368">
                  <c:v>28406.930959260182</c:v>
                </c:pt>
                <c:pt idx="6369">
                  <c:v>28291.417305652176</c:v>
                </c:pt>
                <c:pt idx="6370">
                  <c:v>28331.248254768616</c:v>
                </c:pt>
                <c:pt idx="6371">
                  <c:v>28478.12731786694</c:v>
                </c:pt>
                <c:pt idx="6372">
                  <c:v>28458.608462292737</c:v>
                </c:pt>
                <c:pt idx="6373">
                  <c:v>28128.205342752928</c:v>
                </c:pt>
                <c:pt idx="6374">
                  <c:v>28384.681284451752</c:v>
                </c:pt>
                <c:pt idx="6375">
                  <c:v>28348.218345724199</c:v>
                </c:pt>
                <c:pt idx="6376">
                  <c:v>28480.949164408976</c:v>
                </c:pt>
                <c:pt idx="6377">
                  <c:v>28555.331478789005</c:v>
                </c:pt>
                <c:pt idx="6378">
                  <c:v>28603.731998740484</c:v>
                </c:pt>
                <c:pt idx="6379">
                  <c:v>28466.046693730739</c:v>
                </c:pt>
                <c:pt idx="6380">
                  <c:v>28547.30807180081</c:v>
                </c:pt>
                <c:pt idx="6381">
                  <c:v>28429.102610661921</c:v>
                </c:pt>
                <c:pt idx="6382">
                  <c:v>28117.412104827155</c:v>
                </c:pt>
                <c:pt idx="6383">
                  <c:v>28254.031938352848</c:v>
                </c:pt>
                <c:pt idx="6384">
                  <c:v>28341.091426546958</c:v>
                </c:pt>
                <c:pt idx="6385">
                  <c:v>27994.056703433482</c:v>
                </c:pt>
                <c:pt idx="6386">
                  <c:v>27895.249553583817</c:v>
                </c:pt>
                <c:pt idx="6387">
                  <c:v>28004.109493198208</c:v>
                </c:pt>
                <c:pt idx="6388">
                  <c:v>28355.840693383234</c:v>
                </c:pt>
                <c:pt idx="6389">
                  <c:v>28227.987838228801</c:v>
                </c:pt>
                <c:pt idx="6390">
                  <c:v>28153.607544332539</c:v>
                </c:pt>
                <c:pt idx="6391">
                  <c:v>28143.451250940896</c:v>
                </c:pt>
                <c:pt idx="6392">
                  <c:v>28438.009635205311</c:v>
                </c:pt>
                <c:pt idx="6393">
                  <c:v>28460.068845692895</c:v>
                </c:pt>
                <c:pt idx="6394">
                  <c:v>28566.638767561657</c:v>
                </c:pt>
                <c:pt idx="6395">
                  <c:v>28540.594667437603</c:v>
                </c:pt>
                <c:pt idx="6396">
                  <c:v>28519.829252286538</c:v>
                </c:pt>
                <c:pt idx="6397">
                  <c:v>28577.907724942703</c:v>
                </c:pt>
                <c:pt idx="6398">
                  <c:v>28513.722538298181</c:v>
                </c:pt>
                <c:pt idx="6399">
                  <c:v>28226.047145224027</c:v>
                </c:pt>
                <c:pt idx="6400">
                  <c:v>28485.259040894849</c:v>
                </c:pt>
                <c:pt idx="6401">
                  <c:v>28448.010673156576</c:v>
                </c:pt>
                <c:pt idx="6402">
                  <c:v>28274.758539643823</c:v>
                </c:pt>
                <c:pt idx="6403">
                  <c:v>28232.699492746331</c:v>
                </c:pt>
                <c:pt idx="6404">
                  <c:v>28211.980776657529</c:v>
                </c:pt>
                <c:pt idx="6405">
                  <c:v>28289.711417167426</c:v>
                </c:pt>
                <c:pt idx="6406">
                  <c:v>28047.043293817413</c:v>
                </c:pt>
                <c:pt idx="6407">
                  <c:v>28036.393847962187</c:v>
                </c:pt>
                <c:pt idx="6408">
                  <c:v>27854.476558595023</c:v>
                </c:pt>
                <c:pt idx="6409">
                  <c:v>27851.382288612876</c:v>
                </c:pt>
                <c:pt idx="6410">
                  <c:v>28176.84791956855</c:v>
                </c:pt>
                <c:pt idx="6411">
                  <c:v>28234.452912402885</c:v>
                </c:pt>
                <c:pt idx="6412">
                  <c:v>28054.53400573253</c:v>
                </c:pt>
                <c:pt idx="6413">
                  <c:v>27921.106505543958</c:v>
                </c:pt>
                <c:pt idx="6414">
                  <c:v>28080.886871747163</c:v>
                </c:pt>
                <c:pt idx="6415">
                  <c:v>28130.485441002689</c:v>
                </c:pt>
                <c:pt idx="6416">
                  <c:v>28406.829535991754</c:v>
                </c:pt>
                <c:pt idx="6417">
                  <c:v>28271.468117064338</c:v>
                </c:pt>
                <c:pt idx="6418">
                  <c:v>28436.36692152968</c:v>
                </c:pt>
                <c:pt idx="6419">
                  <c:v>28463.403105498706</c:v>
                </c:pt>
                <c:pt idx="6420">
                  <c:v>28244.045149347545</c:v>
                </c:pt>
                <c:pt idx="6421">
                  <c:v>28154.852817112107</c:v>
                </c:pt>
                <c:pt idx="6422">
                  <c:v>28144.77065408694</c:v>
                </c:pt>
                <c:pt idx="6423">
                  <c:v>27553.984264953608</c:v>
                </c:pt>
                <c:pt idx="6424">
                  <c:v>27634.345034948332</c:v>
                </c:pt>
                <c:pt idx="6425">
                  <c:v>27808.815243490579</c:v>
                </c:pt>
                <c:pt idx="6426">
                  <c:v>27785.068313541778</c:v>
                </c:pt>
                <c:pt idx="6427">
                  <c:v>27687.257261684281</c:v>
                </c:pt>
                <c:pt idx="6428">
                  <c:v>27843.159337618479</c:v>
                </c:pt>
                <c:pt idx="6429">
                  <c:v>27384.786865126924</c:v>
                </c:pt>
                <c:pt idx="6430">
                  <c:v>27450.252071576426</c:v>
                </c:pt>
                <c:pt idx="6431">
                  <c:v>27786.073883865349</c:v>
                </c:pt>
                <c:pt idx="6432">
                  <c:v>28089.40803954679</c:v>
                </c:pt>
                <c:pt idx="6433">
                  <c:v>28217.721391219089</c:v>
                </c:pt>
                <c:pt idx="6434">
                  <c:v>28174.958868613139</c:v>
                </c:pt>
                <c:pt idx="6435">
                  <c:v>28392.097598866978</c:v>
                </c:pt>
                <c:pt idx="6436">
                  <c:v>28400.619162762829</c:v>
                </c:pt>
                <c:pt idx="6437">
                  <c:v>28404.667227911537</c:v>
                </c:pt>
                <c:pt idx="6438">
                  <c:v>28273.904410066454</c:v>
                </c:pt>
                <c:pt idx="6439">
                  <c:v>28218.082365181392</c:v>
                </c:pt>
                <c:pt idx="6440">
                  <c:v>28048.231223989544</c:v>
                </c:pt>
                <c:pt idx="6441">
                  <c:v>27754.823852271489</c:v>
                </c:pt>
                <c:pt idx="6442">
                  <c:v>27577.263338598976</c:v>
                </c:pt>
                <c:pt idx="6443">
                  <c:v>27905.698076587862</c:v>
                </c:pt>
                <c:pt idx="6444">
                  <c:v>28115.939625776231</c:v>
                </c:pt>
                <c:pt idx="6445">
                  <c:v>28129.721095979952</c:v>
                </c:pt>
                <c:pt idx="6446">
                  <c:v>28087.744980934745</c:v>
                </c:pt>
                <c:pt idx="6447">
                  <c:v>28044.026517564915</c:v>
                </c:pt>
                <c:pt idx="6448">
                  <c:v>27992.295299476325</c:v>
                </c:pt>
                <c:pt idx="6449">
                  <c:v>28079.826534475236</c:v>
                </c:pt>
                <c:pt idx="6450">
                  <c:v>27855.576158084223</c:v>
                </c:pt>
                <c:pt idx="6451">
                  <c:v>27767.773808640628</c:v>
                </c:pt>
                <c:pt idx="6452">
                  <c:v>28120.751905411304</c:v>
                </c:pt>
                <c:pt idx="6453">
                  <c:v>27856.55733416976</c:v>
                </c:pt>
                <c:pt idx="6454">
                  <c:v>27870.074325769147</c:v>
                </c:pt>
                <c:pt idx="6455">
                  <c:v>27835.84935468034</c:v>
                </c:pt>
                <c:pt idx="6456">
                  <c:v>27954.132713833733</c:v>
                </c:pt>
                <c:pt idx="6457">
                  <c:v>28114.438811913595</c:v>
                </c:pt>
                <c:pt idx="6458">
                  <c:v>28029.128133318787</c:v>
                </c:pt>
                <c:pt idx="6459">
                  <c:v>27790.147205433121</c:v>
                </c:pt>
                <c:pt idx="6460">
                  <c:v>27192.159111935413</c:v>
                </c:pt>
                <c:pt idx="6461">
                  <c:v>26382.624290312026</c:v>
                </c:pt>
                <c:pt idx="6462">
                  <c:v>25341.376989962904</c:v>
                </c:pt>
                <c:pt idx="6463">
                  <c:v>25018.144020837877</c:v>
                </c:pt>
                <c:pt idx="6464">
                  <c:v>25933.581308640631</c:v>
                </c:pt>
                <c:pt idx="6465">
                  <c:v>26557.247813113681</c:v>
                </c:pt>
                <c:pt idx="6466">
                  <c:v>26603.518011673576</c:v>
                </c:pt>
                <c:pt idx="6467">
                  <c:v>26395.444130482218</c:v>
                </c:pt>
                <c:pt idx="6468">
                  <c:v>25671.00691760701</c:v>
                </c:pt>
                <c:pt idx="6469">
                  <c:v>26128.184985942131</c:v>
                </c:pt>
                <c:pt idx="6470">
                  <c:v>26167.415640673265</c:v>
                </c:pt>
                <c:pt idx="6471">
                  <c:v>25790.224662043747</c:v>
                </c:pt>
                <c:pt idx="6472">
                  <c:v>26422.039916535334</c:v>
                </c:pt>
                <c:pt idx="6473">
                  <c:v>26065.834881422175</c:v>
                </c:pt>
                <c:pt idx="6474">
                  <c:v>26193.651302653972</c:v>
                </c:pt>
                <c:pt idx="6475">
                  <c:v>26312.985420160119</c:v>
                </c:pt>
                <c:pt idx="6476">
                  <c:v>26208.327239740276</c:v>
                </c:pt>
                <c:pt idx="6477">
                  <c:v>26531.676278257579</c:v>
                </c:pt>
                <c:pt idx="6478">
                  <c:v>26764.487068776398</c:v>
                </c:pt>
                <c:pt idx="6479">
                  <c:v>26714.058738700118</c:v>
                </c:pt>
                <c:pt idx="6480">
                  <c:v>26289.090149908592</c:v>
                </c:pt>
                <c:pt idx="6481">
                  <c:v>26399.049770156969</c:v>
                </c:pt>
                <c:pt idx="6482">
                  <c:v>26062.369550022064</c:v>
                </c:pt>
                <c:pt idx="6483">
                  <c:v>26006.665640799347</c:v>
                </c:pt>
                <c:pt idx="6484">
                  <c:v>25916.79977053521</c:v>
                </c:pt>
                <c:pt idx="6485">
                  <c:v>25885.443693500602</c:v>
                </c:pt>
                <c:pt idx="6486">
                  <c:v>25210.971243900898</c:v>
                </c:pt>
                <c:pt idx="6487">
                  <c:v>25215.070162012231</c:v>
                </c:pt>
                <c:pt idx="6488">
                  <c:v>25673.489543087686</c:v>
                </c:pt>
                <c:pt idx="6489">
                  <c:v>25723.615311892969</c:v>
                </c:pt>
                <c:pt idx="6490">
                  <c:v>26089.398121872877</c:v>
                </c:pt>
                <c:pt idx="6491">
                  <c:v>26584.244982467058</c:v>
                </c:pt>
                <c:pt idx="6492">
                  <c:v>26486.512307074565</c:v>
                </c:pt>
                <c:pt idx="6493">
                  <c:v>26718.483496371482</c:v>
                </c:pt>
                <c:pt idx="6494">
                  <c:v>26950.72634499113</c:v>
                </c:pt>
                <c:pt idx="6495">
                  <c:v>26975.188620195258</c:v>
                </c:pt>
                <c:pt idx="6496">
                  <c:v>26997.529365450435</c:v>
                </c:pt>
                <c:pt idx="6497">
                  <c:v>26800.951505058067</c:v>
                </c:pt>
                <c:pt idx="6498">
                  <c:v>26655.096321067285</c:v>
                </c:pt>
                <c:pt idx="6499">
                  <c:v>27063.891857146464</c:v>
                </c:pt>
                <c:pt idx="6500">
                  <c:v>27164.923252886423</c:v>
                </c:pt>
                <c:pt idx="6501">
                  <c:v>27178.10519811805</c:v>
                </c:pt>
                <c:pt idx="6502">
                  <c:v>27146.19169577612</c:v>
                </c:pt>
                <c:pt idx="6503">
                  <c:v>26959.005486255355</c:v>
                </c:pt>
                <c:pt idx="6504">
                  <c:v>27377.541949478222</c:v>
                </c:pt>
                <c:pt idx="6505">
                  <c:v>27668.04925474483</c:v>
                </c:pt>
                <c:pt idx="6506">
                  <c:v>27611.906328046825</c:v>
                </c:pt>
                <c:pt idx="6507">
                  <c:v>27508.714593883233</c:v>
                </c:pt>
                <c:pt idx="6508">
                  <c:v>27873.772979002519</c:v>
                </c:pt>
                <c:pt idx="6509">
                  <c:v>27834.718717320196</c:v>
                </c:pt>
                <c:pt idx="6510">
                  <c:v>27710.00121586963</c:v>
                </c:pt>
                <c:pt idx="6511">
                  <c:v>28083.742089569216</c:v>
                </c:pt>
                <c:pt idx="6512">
                  <c:v>28160.628727121042</c:v>
                </c:pt>
                <c:pt idx="6513">
                  <c:v>28069.884086611386</c:v>
                </c:pt>
                <c:pt idx="6514">
                  <c:v>28041.805102133683</c:v>
                </c:pt>
                <c:pt idx="6515">
                  <c:v>28035.401123217718</c:v>
                </c:pt>
                <c:pt idx="6516">
                  <c:v>27757.203982455252</c:v>
                </c:pt>
                <c:pt idx="6517">
                  <c:v>27802.368886388915</c:v>
                </c:pt>
                <c:pt idx="6518">
                  <c:v>27700.5922902973</c:v>
                </c:pt>
                <c:pt idx="6519">
                  <c:v>27300.862148852259</c:v>
                </c:pt>
                <c:pt idx="6520">
                  <c:v>27008.456990089999</c:v>
                </c:pt>
                <c:pt idx="6521">
                  <c:v>27384.256473480633</c:v>
                </c:pt>
                <c:pt idx="6522">
                  <c:v>27339.752709070683</c:v>
                </c:pt>
                <c:pt idx="6523">
                  <c:v>27772.539826701384</c:v>
                </c:pt>
                <c:pt idx="6524">
                  <c:v>27741.932955809483</c:v>
                </c:pt>
                <c:pt idx="6525">
                  <c:v>27847.183775280613</c:v>
                </c:pt>
                <c:pt idx="6526">
                  <c:v>27828.153327813729</c:v>
                </c:pt>
                <c:pt idx="6527">
                  <c:v>27878.231405854989</c:v>
                </c:pt>
                <c:pt idx="6528">
                  <c:v>27894.0080097836</c:v>
                </c:pt>
                <c:pt idx="6529">
                  <c:v>27921.283256016784</c:v>
                </c:pt>
                <c:pt idx="6530">
                  <c:v>27792.944407295981</c:v>
                </c:pt>
                <c:pt idx="6531">
                  <c:v>28167.210132163622</c:v>
                </c:pt>
                <c:pt idx="6532">
                  <c:v>27861.939102547301</c:v>
                </c:pt>
                <c:pt idx="6533">
                  <c:v>27443.329634161291</c:v>
                </c:pt>
                <c:pt idx="6534">
                  <c:v>27969.384931106648</c:v>
                </c:pt>
                <c:pt idx="6535">
                  <c:v>27746.012077835323</c:v>
                </c:pt>
                <c:pt idx="6536">
                  <c:v>27567.724847056335</c:v>
                </c:pt>
                <c:pt idx="6537">
                  <c:v>27346.329205158017</c:v>
                </c:pt>
                <c:pt idx="6538">
                  <c:v>27409.860128485361</c:v>
                </c:pt>
                <c:pt idx="6539">
                  <c:v>26873.93178264454</c:v>
                </c:pt>
                <c:pt idx="6540">
                  <c:v>26957.976273966811</c:v>
                </c:pt>
                <c:pt idx="6541">
                  <c:v>27254.011645196068</c:v>
                </c:pt>
                <c:pt idx="6542">
                  <c:v>27649.77911903604</c:v>
                </c:pt>
                <c:pt idx="6543">
                  <c:v>27251.371027375542</c:v>
                </c:pt>
                <c:pt idx="6544">
                  <c:v>26787.220657562626</c:v>
                </c:pt>
                <c:pt idx="6545">
                  <c:v>26986.945022175249</c:v>
                </c:pt>
                <c:pt idx="6546">
                  <c:v>27219.189310685972</c:v>
                </c:pt>
                <c:pt idx="6547">
                  <c:v>27566.944368882778</c:v>
                </c:pt>
                <c:pt idx="6548">
                  <c:v>27533.865102293625</c:v>
                </c:pt>
                <c:pt idx="6549">
                  <c:v>27467.485433632806</c:v>
                </c:pt>
                <c:pt idx="6550">
                  <c:v>27750.096580276928</c:v>
                </c:pt>
                <c:pt idx="6551">
                  <c:v>27544.46659748441</c:v>
                </c:pt>
                <c:pt idx="6552">
                  <c:v>27290.082744783846</c:v>
                </c:pt>
                <c:pt idx="6553">
                  <c:v>26823.02156181938</c:v>
                </c:pt>
                <c:pt idx="6554">
                  <c:v>26878.512882920528</c:v>
                </c:pt>
                <c:pt idx="6555">
                  <c:v>26521.384090437117</c:v>
                </c:pt>
                <c:pt idx="6556">
                  <c:v>25883.837770095728</c:v>
                </c:pt>
                <c:pt idx="6557">
                  <c:v>25592.238864407635</c:v>
                </c:pt>
                <c:pt idx="6558">
                  <c:v>25594.70629970116</c:v>
                </c:pt>
                <c:pt idx="6559">
                  <c:v>25760.608856936637</c:v>
                </c:pt>
                <c:pt idx="6560">
                  <c:v>25101.673768550878</c:v>
                </c:pt>
                <c:pt idx="6561">
                  <c:v>25501.099596565869</c:v>
                </c:pt>
                <c:pt idx="6562">
                  <c:v>24962.107836448362</c:v>
                </c:pt>
                <c:pt idx="6563">
                  <c:v>24932.992099984804</c:v>
                </c:pt>
                <c:pt idx="6564">
                  <c:v>24660.015837512026</c:v>
                </c:pt>
                <c:pt idx="6565">
                  <c:v>24768.686882439342</c:v>
                </c:pt>
                <c:pt idx="6566">
                  <c:v>25289.614418907968</c:v>
                </c:pt>
                <c:pt idx="6567">
                  <c:v>24871.189339132856</c:v>
                </c:pt>
                <c:pt idx="6568">
                  <c:v>25254.031404675072</c:v>
                </c:pt>
                <c:pt idx="6569">
                  <c:v>24970.821778984955</c:v>
                </c:pt>
                <c:pt idx="6570">
                  <c:v>25088.336631464314</c:v>
                </c:pt>
                <c:pt idx="6571">
                  <c:v>25729.467226232082</c:v>
                </c:pt>
                <c:pt idx="6572">
                  <c:v>25692.775263484189</c:v>
                </c:pt>
                <c:pt idx="6573">
                  <c:v>25193.91980781153</c:v>
                </c:pt>
                <c:pt idx="6574">
                  <c:v>25315.049101053937</c:v>
                </c:pt>
                <c:pt idx="6575">
                  <c:v>25370.352052076876</c:v>
                </c:pt>
                <c:pt idx="6576">
                  <c:v>24867.110768753872</c:v>
                </c:pt>
                <c:pt idx="6577">
                  <c:v>24499.492771233727</c:v>
                </c:pt>
                <c:pt idx="6578">
                  <c:v>24462.680365778051</c:v>
                </c:pt>
                <c:pt idx="6579">
                  <c:v>24464.432101673898</c:v>
                </c:pt>
                <c:pt idx="6580">
                  <c:v>24163.873149411033</c:v>
                </c:pt>
                <c:pt idx="6581">
                  <c:v>24633.779547427152</c:v>
                </c:pt>
                <c:pt idx="6582">
                  <c:v>25060.100161190327</c:v>
                </c:pt>
                <c:pt idx="6583">
                  <c:v>25471.537507749534</c:v>
                </c:pt>
                <c:pt idx="6584">
                  <c:v>25364.110681959079</c:v>
                </c:pt>
                <c:pt idx="6585">
                  <c:v>25370.702399256046</c:v>
                </c:pt>
                <c:pt idx="6586">
                  <c:v>25730.859299442029</c:v>
                </c:pt>
                <c:pt idx="6587">
                  <c:v>25423.41018598884</c:v>
                </c:pt>
                <c:pt idx="6588">
                  <c:v>25546.122529448232</c:v>
                </c:pt>
                <c:pt idx="6589">
                  <c:v>25833.511022938623</c:v>
                </c:pt>
                <c:pt idx="6590">
                  <c:v>25811.880328580286</c:v>
                </c:pt>
                <c:pt idx="6591">
                  <c:v>25626.793211407316</c:v>
                </c:pt>
                <c:pt idx="6592">
                  <c:v>26120.6131049166</c:v>
                </c:pt>
                <c:pt idx="6593">
                  <c:v>26255.318975862123</c:v>
                </c:pt>
                <c:pt idx="6594">
                  <c:v>26373.693730284042</c:v>
                </c:pt>
                <c:pt idx="6595">
                  <c:v>26467.972335721362</c:v>
                </c:pt>
                <c:pt idx="6596">
                  <c:v>26517.88301857793</c:v>
                </c:pt>
                <c:pt idx="6597">
                  <c:v>26185.575805771587</c:v>
                </c:pt>
                <c:pt idx="6598">
                  <c:v>26314.803517376917</c:v>
                </c:pt>
                <c:pt idx="6599">
                  <c:v>26289.570391925481</c:v>
                </c:pt>
                <c:pt idx="6600">
                  <c:v>26733.41758016562</c:v>
                </c:pt>
                <c:pt idx="6601">
                  <c:v>26691.362371079904</c:v>
                </c:pt>
                <c:pt idx="6602">
                  <c:v>26610.378638192262</c:v>
                </c:pt>
                <c:pt idx="6603">
                  <c:v>26777.087812641726</c:v>
                </c:pt>
                <c:pt idx="6604">
                  <c:v>26982.312064905178</c:v>
                </c:pt>
                <c:pt idx="6605">
                  <c:v>27108.736095904787</c:v>
                </c:pt>
                <c:pt idx="6606">
                  <c:v>27132.212075907479</c:v>
                </c:pt>
                <c:pt idx="6607">
                  <c:v>27112.99975765542</c:v>
                </c:pt>
                <c:pt idx="6608">
                  <c:v>26901.535055011504</c:v>
                </c:pt>
                <c:pt idx="6609">
                  <c:v>26899.157740580853</c:v>
                </c:pt>
                <c:pt idx="6610">
                  <c:v>26917.685288915389</c:v>
                </c:pt>
                <c:pt idx="6611">
                  <c:v>27197.303978633699</c:v>
                </c:pt>
                <c:pt idx="6612">
                  <c:v>27303.197832294692</c:v>
                </c:pt>
                <c:pt idx="6613">
                  <c:v>27270.871524112674</c:v>
                </c:pt>
                <c:pt idx="6614">
                  <c:v>27299.405395112448</c:v>
                </c:pt>
                <c:pt idx="6615">
                  <c:v>27194.319843685349</c:v>
                </c:pt>
                <c:pt idx="6616">
                  <c:v>26922.488777652856</c:v>
                </c:pt>
                <c:pt idx="6617">
                  <c:v>27204.234302832472</c:v>
                </c:pt>
                <c:pt idx="6618">
                  <c:v>26879.243218493611</c:v>
                </c:pt>
                <c:pt idx="6619">
                  <c:v>26963.586846957925</c:v>
                </c:pt>
                <c:pt idx="6620">
                  <c:v>26890.970827757134</c:v>
                </c:pt>
                <c:pt idx="6621">
                  <c:v>27150.238435181662</c:v>
                </c:pt>
                <c:pt idx="6622">
                  <c:v>27452.327247482874</c:v>
                </c:pt>
                <c:pt idx="6623">
                  <c:v>27449.896854773659</c:v>
                </c:pt>
                <c:pt idx="6624">
                  <c:v>27441.216880812168</c:v>
                </c:pt>
                <c:pt idx="6625">
                  <c:v>27612.218797463858</c:v>
                </c:pt>
                <c:pt idx="6626">
                  <c:v>27701.320337581135</c:v>
                </c:pt>
                <c:pt idx="6627">
                  <c:v>27723.29674572956</c:v>
                </c:pt>
                <c:pt idx="6628">
                  <c:v>27571.660815427502</c:v>
                </c:pt>
                <c:pt idx="6629">
                  <c:v>27607.409448928156</c:v>
                </c:pt>
                <c:pt idx="6630">
                  <c:v>27554.365163607941</c:v>
                </c:pt>
                <c:pt idx="6631">
                  <c:v>27628.897206690599</c:v>
                </c:pt>
                <c:pt idx="6632">
                  <c:v>27678.148021909128</c:v>
                </c:pt>
                <c:pt idx="6633">
                  <c:v>27424.371301716532</c:v>
                </c:pt>
                <c:pt idx="6634">
                  <c:v>27287.536334421402</c:v>
                </c:pt>
                <c:pt idx="6635">
                  <c:v>27394.10350195022</c:v>
                </c:pt>
                <c:pt idx="6636">
                  <c:v>27129.387256243001</c:v>
                </c:pt>
                <c:pt idx="6637">
                  <c:v>26973.367453388222</c:v>
                </c:pt>
                <c:pt idx="6638">
                  <c:v>26951.812591443995</c:v>
                </c:pt>
                <c:pt idx="6639">
                  <c:v>27052.094569473291</c:v>
                </c:pt>
                <c:pt idx="6640">
                  <c:v>27075.096668137481</c:v>
                </c:pt>
                <c:pt idx="6641">
                  <c:v>27406.821254719453</c:v>
                </c:pt>
                <c:pt idx="6642">
                  <c:v>27141.66955725578</c:v>
                </c:pt>
                <c:pt idx="6643">
                  <c:v>27125.788375549993</c:v>
                </c:pt>
                <c:pt idx="6644">
                  <c:v>26901.069654413081</c:v>
                </c:pt>
                <c:pt idx="6645">
                  <c:v>27166.349425922763</c:v>
                </c:pt>
                <c:pt idx="6646">
                  <c:v>26896.830403489999</c:v>
                </c:pt>
                <c:pt idx="6647">
                  <c:v>26901.722832047752</c:v>
                </c:pt>
                <c:pt idx="6648">
                  <c:v>26795.562255306395</c:v>
                </c:pt>
                <c:pt idx="6649">
                  <c:v>26987.519635472818</c:v>
                </c:pt>
                <c:pt idx="6650">
                  <c:v>26932.076380953171</c:v>
                </c:pt>
                <c:pt idx="6651">
                  <c:v>27310.483957307399</c:v>
                </c:pt>
                <c:pt idx="6652">
                  <c:v>27499.162641895855</c:v>
                </c:pt>
                <c:pt idx="6653">
                  <c:v>27487.648785159159</c:v>
                </c:pt>
                <c:pt idx="6654">
                  <c:v>27615.658794150579</c:v>
                </c:pt>
                <c:pt idx="6655">
                  <c:v>27599.214086642325</c:v>
                </c:pt>
                <c:pt idx="6656">
                  <c:v>27555.178055995817</c:v>
                </c:pt>
                <c:pt idx="6657">
                  <c:v>27644.076845463824</c:v>
                </c:pt>
                <c:pt idx="6658">
                  <c:v>27551.016510136171</c:v>
                </c:pt>
                <c:pt idx="6659">
                  <c:v>27697.321654606709</c:v>
                </c:pt>
                <c:pt idx="6660">
                  <c:v>27741.949766034068</c:v>
                </c:pt>
                <c:pt idx="6661">
                  <c:v>27840.997110589247</c:v>
                </c:pt>
                <c:pt idx="6662">
                  <c:v>27777.590980881094</c:v>
                </c:pt>
                <c:pt idx="6663">
                  <c:v>27502.188556414872</c:v>
                </c:pt>
                <c:pt idx="6664">
                  <c:v>27277.388487125441</c:v>
                </c:pt>
                <c:pt idx="6665">
                  <c:v>27219.318327261863</c:v>
                </c:pt>
                <c:pt idx="6666">
                  <c:v>27189.396046602327</c:v>
                </c:pt>
                <c:pt idx="6667">
                  <c:v>27259.13385344663</c:v>
                </c:pt>
                <c:pt idx="6668">
                  <c:v>27181.481450182142</c:v>
                </c:pt>
                <c:pt idx="6669">
                  <c:v>27355.972770291017</c:v>
                </c:pt>
                <c:pt idx="6670">
                  <c:v>27416.953459160723</c:v>
                </c:pt>
                <c:pt idx="6671">
                  <c:v>27364.691591831313</c:v>
                </c:pt>
                <c:pt idx="6672">
                  <c:v>27746.672992929987</c:v>
                </c:pt>
                <c:pt idx="6673">
                  <c:v>26756.544215286827</c:v>
                </c:pt>
                <c:pt idx="6674">
                  <c:v>26236.887132911233</c:v>
                </c:pt>
                <c:pt idx="6675">
                  <c:v>26702.699428673379</c:v>
                </c:pt>
                <c:pt idx="6676">
                  <c:v>27165.945863338009</c:v>
                </c:pt>
                <c:pt idx="6677">
                  <c:v>27544.96567351816</c:v>
                </c:pt>
                <c:pt idx="6678">
                  <c:v>27651.967565578409</c:v>
                </c:pt>
                <c:pt idx="6679">
                  <c:v>27447.286590463289</c:v>
                </c:pt>
                <c:pt idx="6680">
                  <c:v>27595.554992976711</c:v>
                </c:pt>
                <c:pt idx="6681">
                  <c:v>27579.137553443492</c:v>
                </c:pt>
                <c:pt idx="6682">
                  <c:v>28013.406958666495</c:v>
                </c:pt>
                <c:pt idx="6683">
                  <c:v>28128.239532224015</c:v>
                </c:pt>
                <c:pt idx="6684">
                  <c:v>28332.114978763904</c:v>
                </c:pt>
                <c:pt idx="6685">
                  <c:v>28324.200340858093</c:v>
                </c:pt>
                <c:pt idx="6686">
                  <c:v>28455.105127416595</c:v>
                </c:pt>
                <c:pt idx="6687">
                  <c:v>28439.812870655122</c:v>
                </c:pt>
                <c:pt idx="6688">
                  <c:v>28505.738352145225</c:v>
                </c:pt>
                <c:pt idx="6689">
                  <c:v>28459.976657371546</c:v>
                </c:pt>
                <c:pt idx="6690">
                  <c:v>28587.096738243268</c:v>
                </c:pt>
                <c:pt idx="6691">
                  <c:v>28489.43598812275</c:v>
                </c:pt>
                <c:pt idx="6692">
                  <c:v>28630.403488787677</c:v>
                </c:pt>
                <c:pt idx="6693">
                  <c:v>28542.217289051983</c:v>
                </c:pt>
                <c:pt idx="6694">
                  <c:v>28562.061421571889</c:v>
                </c:pt>
                <c:pt idx="6695">
                  <c:v>28529.507838198384</c:v>
                </c:pt>
                <c:pt idx="6696">
                  <c:v>28579.194886505316</c:v>
                </c:pt>
                <c:pt idx="6697">
                  <c:v>28640.453416726239</c:v>
                </c:pt>
                <c:pt idx="6698">
                  <c:v>28572.50309006888</c:v>
                </c:pt>
                <c:pt idx="6699">
                  <c:v>28363.871010550178</c:v>
                </c:pt>
                <c:pt idx="6700">
                  <c:v>28470.575869735814</c:v>
                </c:pt>
                <c:pt idx="6701">
                  <c:v>28479.236936960504</c:v>
                </c:pt>
                <c:pt idx="6702">
                  <c:v>28727.750803906187</c:v>
                </c:pt>
                <c:pt idx="6703">
                  <c:v>28707.784361321825</c:v>
                </c:pt>
                <c:pt idx="6704">
                  <c:v>28725.336435609039</c:v>
                </c:pt>
                <c:pt idx="6705">
                  <c:v>28634.369680878892</c:v>
                </c:pt>
                <c:pt idx="6706">
                  <c:v>28760.938787165403</c:v>
                </c:pt>
                <c:pt idx="6707">
                  <c:v>28743.271742959281</c:v>
                </c:pt>
                <c:pt idx="6708">
                  <c:v>28840.549068794142</c:v>
                </c:pt>
                <c:pt idx="6709">
                  <c:v>28668.630716714622</c:v>
                </c:pt>
                <c:pt idx="6710">
                  <c:v>28704.271391577298</c:v>
                </c:pt>
                <c:pt idx="6711">
                  <c:v>28782.936364983871</c:v>
                </c:pt>
                <c:pt idx="6712">
                  <c:v>28740.090908536058</c:v>
                </c:pt>
                <c:pt idx="6713">
                  <c:v>28738.328036446073</c:v>
                </c:pt>
                <c:pt idx="6714">
                  <c:v>28806.224160781239</c:v>
                </c:pt>
                <c:pt idx="6715">
                  <c:v>28647.910582439625</c:v>
                </c:pt>
                <c:pt idx="6716">
                  <c:v>28629.438748801116</c:v>
                </c:pt>
                <c:pt idx="6717">
                  <c:v>28575.862766588194</c:v>
                </c:pt>
                <c:pt idx="6718">
                  <c:v>28728.542818903134</c:v>
                </c:pt>
                <c:pt idx="6719">
                  <c:v>28682.452655854911</c:v>
                </c:pt>
                <c:pt idx="6720">
                  <c:v>28613.240764669983</c:v>
                </c:pt>
                <c:pt idx="6721">
                  <c:v>28546.875269645607</c:v>
                </c:pt>
                <c:pt idx="6722">
                  <c:v>28692.282020726678</c:v>
                </c:pt>
                <c:pt idx="6723">
                  <c:v>28773.039477483973</c:v>
                </c:pt>
                <c:pt idx="6724">
                  <c:v>28796.029291590043</c:v>
                </c:pt>
                <c:pt idx="6725">
                  <c:v>28729.557633952983</c:v>
                </c:pt>
                <c:pt idx="6726">
                  <c:v>28006.65286955117</c:v>
                </c:pt>
                <c:pt idx="6727">
                  <c:v>28402.245890327555</c:v>
                </c:pt>
                <c:pt idx="6728">
                  <c:v>27964.840463740744</c:v>
                </c:pt>
                <c:pt idx="6729">
                  <c:v>27947.534384164224</c:v>
                </c:pt>
                <c:pt idx="6730">
                  <c:v>28232.460251006512</c:v>
                </c:pt>
                <c:pt idx="6731">
                  <c:v>28128.305178562558</c:v>
                </c:pt>
                <c:pt idx="6732">
                  <c:v>28151.24401747105</c:v>
                </c:pt>
                <c:pt idx="6733">
                  <c:v>28146.719968686317</c:v>
                </c:pt>
                <c:pt idx="6734">
                  <c:v>28460.000789179383</c:v>
                </c:pt>
                <c:pt idx="6735">
                  <c:v>28669.292206620608</c:v>
                </c:pt>
                <c:pt idx="6736">
                  <c:v>28505.789260400619</c:v>
                </c:pt>
                <c:pt idx="6737">
                  <c:v>28266.358757393511</c:v>
                </c:pt>
                <c:pt idx="6738">
                  <c:v>28425.070035041506</c:v>
                </c:pt>
                <c:pt idx="6739">
                  <c:v>28584.698866245839</c:v>
                </c:pt>
                <c:pt idx="6740">
                  <c:v>28302.665841865903</c:v>
                </c:pt>
                <c:pt idx="6741">
                  <c:v>28528.358529126697</c:v>
                </c:pt>
                <c:pt idx="6742">
                  <c:v>28394.855517501001</c:v>
                </c:pt>
                <c:pt idx="6743">
                  <c:v>28254.822822127255</c:v>
                </c:pt>
                <c:pt idx="6744">
                  <c:v>28375.559974310072</c:v>
                </c:pt>
                <c:pt idx="6745">
                  <c:v>28374.656291218678</c:v>
                </c:pt>
                <c:pt idx="6746">
                  <c:v>28273.940174286079</c:v>
                </c:pt>
                <c:pt idx="6747">
                  <c:v>28418.478557185939</c:v>
                </c:pt>
                <c:pt idx="6748">
                  <c:v>28061.880118148834</c:v>
                </c:pt>
                <c:pt idx="6749">
                  <c:v>28094.298158061298</c:v>
                </c:pt>
                <c:pt idx="6750">
                  <c:v>27997.451332111577</c:v>
                </c:pt>
                <c:pt idx="6751">
                  <c:v>27993.900239400318</c:v>
                </c:pt>
                <c:pt idx="6752">
                  <c:v>27916.832618014385</c:v>
                </c:pt>
                <c:pt idx="6753">
                  <c:v>28085.592253349823</c:v>
                </c:pt>
                <c:pt idx="6754">
                  <c:v>28151.662942468629</c:v>
                </c:pt>
                <c:pt idx="6755">
                  <c:v>28104.098664827139</c:v>
                </c:pt>
                <c:pt idx="6756">
                  <c:v>28101.756725548032</c:v>
                </c:pt>
                <c:pt idx="6757">
                  <c:v>28244.131360200881</c:v>
                </c:pt>
                <c:pt idx="6758">
                  <c:v>28129.490886902269</c:v>
                </c:pt>
                <c:pt idx="6759">
                  <c:v>28056.318012360949</c:v>
                </c:pt>
                <c:pt idx="6760">
                  <c:v>27940.519297353647</c:v>
                </c:pt>
                <c:pt idx="6761">
                  <c:v>27860.995185310821</c:v>
                </c:pt>
                <c:pt idx="6762">
                  <c:v>27878.483362318959</c:v>
                </c:pt>
                <c:pt idx="6763">
                  <c:v>27717.899665013483</c:v>
                </c:pt>
                <c:pt idx="6764">
                  <c:v>27509.078616549203</c:v>
                </c:pt>
                <c:pt idx="6765">
                  <c:v>27389.096704080741</c:v>
                </c:pt>
                <c:pt idx="6766">
                  <c:v>27364.65924910815</c:v>
                </c:pt>
                <c:pt idx="6767">
                  <c:v>27966.480975376311</c:v>
                </c:pt>
                <c:pt idx="6768">
                  <c:v>28068.016879839899</c:v>
                </c:pt>
                <c:pt idx="6769">
                  <c:v>28439.93276342121</c:v>
                </c:pt>
                <c:pt idx="6770">
                  <c:v>28513.32161489602</c:v>
                </c:pt>
                <c:pt idx="6771">
                  <c:v>28546.5422761681</c:v>
                </c:pt>
                <c:pt idx="6772">
                  <c:v>28611.441119812058</c:v>
                </c:pt>
                <c:pt idx="6773">
                  <c:v>28813.7863064474</c:v>
                </c:pt>
                <c:pt idx="6774">
                  <c:v>28771.030321064991</c:v>
                </c:pt>
                <c:pt idx="6775">
                  <c:v>28911.217432350124</c:v>
                </c:pt>
                <c:pt idx="6776">
                  <c:v>28862.916171582699</c:v>
                </c:pt>
                <c:pt idx="6777">
                  <c:v>29070.704651527016</c:v>
                </c:pt>
                <c:pt idx="6778">
                  <c:v>29173.591818498215</c:v>
                </c:pt>
                <c:pt idx="6779">
                  <c:v>29209.043337683808</c:v>
                </c:pt>
                <c:pt idx="6780">
                  <c:v>29327.113086226396</c:v>
                </c:pt>
                <c:pt idx="6781">
                  <c:v>29155.32427912642</c:v>
                </c:pt>
                <c:pt idx="6782">
                  <c:v>29194.192197859564</c:v>
                </c:pt>
                <c:pt idx="6783">
                  <c:v>29116.864288697467</c:v>
                </c:pt>
                <c:pt idx="6784">
                  <c:v>29005.388128624214</c:v>
                </c:pt>
                <c:pt idx="6785">
                  <c:v>29018.934562941122</c:v>
                </c:pt>
                <c:pt idx="6786">
                  <c:v>29221.532129046693</c:v>
                </c:pt>
                <c:pt idx="6787">
                  <c:v>29352.944011150139</c:v>
                </c:pt>
                <c:pt idx="6788">
                  <c:v>29722.406121889395</c:v>
                </c:pt>
                <c:pt idx="6789">
                  <c:v>29824.533238178872</c:v>
                </c:pt>
                <c:pt idx="6790">
                  <c:v>29969.351375128404</c:v>
                </c:pt>
                <c:pt idx="6791">
                  <c:v>29907.595946436268</c:v>
                </c:pt>
                <c:pt idx="6792">
                  <c:v>30077.888516311014</c:v>
                </c:pt>
                <c:pt idx="6793">
                  <c:v>29814.108982984861</c:v>
                </c:pt>
                <c:pt idx="6794">
                  <c:v>29932.343994830844</c:v>
                </c:pt>
                <c:pt idx="6795">
                  <c:v>29887.155230872464</c:v>
                </c:pt>
                <c:pt idx="6796">
                  <c:v>29959.577042935485</c:v>
                </c:pt>
                <c:pt idx="6797">
                  <c:v>30085.254310323409</c:v>
                </c:pt>
                <c:pt idx="6798">
                  <c:v>30004.396242834424</c:v>
                </c:pt>
                <c:pt idx="6799">
                  <c:v>29924.200841934791</c:v>
                </c:pt>
                <c:pt idx="6800">
                  <c:v>29977.532758789224</c:v>
                </c:pt>
                <c:pt idx="6801">
                  <c:v>30051.764160384708</c:v>
                </c:pt>
                <c:pt idx="6802">
                  <c:v>29788.953139766065</c:v>
                </c:pt>
                <c:pt idx="6803">
                  <c:v>29790.571575474671</c:v>
                </c:pt>
                <c:pt idx="6804">
                  <c:v>29659.389077959844</c:v>
                </c:pt>
                <c:pt idx="6805">
                  <c:v>29730.042757835439</c:v>
                </c:pt>
                <c:pt idx="6806">
                  <c:v>29950.230384575789</c:v>
                </c:pt>
                <c:pt idx="6807">
                  <c:v>29898.854538644948</c:v>
                </c:pt>
                <c:pt idx="6808">
                  <c:v>29975.848623903083</c:v>
                </c:pt>
                <c:pt idx="6809">
                  <c:v>29856.524895918697</c:v>
                </c:pt>
                <c:pt idx="6810">
                  <c:v>29884.335002409007</c:v>
                </c:pt>
                <c:pt idx="6811">
                  <c:v>29965.307389916779</c:v>
                </c:pt>
                <c:pt idx="6812">
                  <c:v>29883.131375932204</c:v>
                </c:pt>
                <c:pt idx="6813">
                  <c:v>29959.263918027995</c:v>
                </c:pt>
                <c:pt idx="6814">
                  <c:v>29831.641502229875</c:v>
                </c:pt>
                <c:pt idx="6815">
                  <c:v>29895.104291938282</c:v>
                </c:pt>
                <c:pt idx="6816">
                  <c:v>29771.244792599213</c:v>
                </c:pt>
                <c:pt idx="6817">
                  <c:v>29872.273398136214</c:v>
                </c:pt>
                <c:pt idx="6818">
                  <c:v>29793.974328382181</c:v>
                </c:pt>
                <c:pt idx="6819">
                  <c:v>30018.000890095911</c:v>
                </c:pt>
                <c:pt idx="6820">
                  <c:v>30253.949688806166</c:v>
                </c:pt>
                <c:pt idx="6821">
                  <c:v>30222.085261551892</c:v>
                </c:pt>
                <c:pt idx="6822">
                  <c:v>30178.539322596454</c:v>
                </c:pt>
                <c:pt idx="6823">
                  <c:v>29976.570799789162</c:v>
                </c:pt>
                <c:pt idx="6824">
                  <c:v>29979.01606199993</c:v>
                </c:pt>
                <c:pt idx="6825">
                  <c:v>29887.305654733311</c:v>
                </c:pt>
                <c:pt idx="6826">
                  <c:v>29896.70238728587</c:v>
                </c:pt>
                <c:pt idx="6827">
                  <c:v>30137.97359958621</c:v>
                </c:pt>
                <c:pt idx="6828">
                  <c:v>30060.336885875786</c:v>
                </c:pt>
                <c:pt idx="6829">
                  <c:v>30054.261847760492</c:v>
                </c:pt>
                <c:pt idx="6830">
                  <c:v>30075.101375598821</c:v>
                </c:pt>
                <c:pt idx="6831">
                  <c:v>30275.438703217937</c:v>
                </c:pt>
                <c:pt idx="6832">
                  <c:v>30390.940207509757</c:v>
                </c:pt>
                <c:pt idx="6833">
                  <c:v>30538.812445043775</c:v>
                </c:pt>
                <c:pt idx="6834">
                  <c:v>30655.70325119148</c:v>
                </c:pt>
                <c:pt idx="6835">
                  <c:v>30805.192130885083</c:v>
                </c:pt>
                <c:pt idx="6836">
                  <c:v>30769.865973694905</c:v>
                </c:pt>
                <c:pt idx="6837">
                  <c:v>30817.935817908641</c:v>
                </c:pt>
                <c:pt idx="6838">
                  <c:v>31004.796917525644</c:v>
                </c:pt>
                <c:pt idx="6839">
                  <c:v>30957.169123902411</c:v>
                </c:pt>
                <c:pt idx="6840">
                  <c:v>30942.114143791328</c:v>
                </c:pt>
                <c:pt idx="6841">
                  <c:v>30984.108949889775</c:v>
                </c:pt>
                <c:pt idx="6842">
                  <c:v>31045.819212324968</c:v>
                </c:pt>
                <c:pt idx="6843">
                  <c:v>30927.703294540701</c:v>
                </c:pt>
                <c:pt idx="6844">
                  <c:v>31326.231066976754</c:v>
                </c:pt>
                <c:pt idx="6845">
                  <c:v>31113.903612413404</c:v>
                </c:pt>
                <c:pt idx="6846">
                  <c:v>31131.899389543109</c:v>
                </c:pt>
                <c:pt idx="6847">
                  <c:v>31016.680984778566</c:v>
                </c:pt>
                <c:pt idx="6848">
                  <c:v>30908.5927441643</c:v>
                </c:pt>
                <c:pt idx="6849">
                  <c:v>30817.553798712885</c:v>
                </c:pt>
                <c:pt idx="6850">
                  <c:v>30818.109068133435</c:v>
                </c:pt>
                <c:pt idx="6851">
                  <c:v>30916.353896292465</c:v>
                </c:pt>
                <c:pt idx="6852">
                  <c:v>30938.589912633666</c:v>
                </c:pt>
                <c:pt idx="6853">
                  <c:v>30829.769725965027</c:v>
                </c:pt>
                <c:pt idx="6854">
                  <c:v>31108.237340371859</c:v>
                </c:pt>
                <c:pt idx="6855">
                  <c:v>31079.47690833918</c:v>
                </c:pt>
                <c:pt idx="6856">
                  <c:v>31056.357508828922</c:v>
                </c:pt>
                <c:pt idx="6857">
                  <c:v>30981.396137054398</c:v>
                </c:pt>
                <c:pt idx="6858">
                  <c:v>30545.724177833559</c:v>
                </c:pt>
                <c:pt idx="6859">
                  <c:v>30592.593964831973</c:v>
                </c:pt>
                <c:pt idx="6860">
                  <c:v>30588.454683696949</c:v>
                </c:pt>
                <c:pt idx="6861">
                  <c:v>30569.714340753319</c:v>
                </c:pt>
                <c:pt idx="6862">
                  <c:v>30543.944791735881</c:v>
                </c:pt>
                <c:pt idx="6863">
                  <c:v>30764.210075061219</c:v>
                </c:pt>
                <c:pt idx="6864">
                  <c:v>30808.063739525271</c:v>
                </c:pt>
                <c:pt idx="6865">
                  <c:v>30914.763806588158</c:v>
                </c:pt>
                <c:pt idx="6866">
                  <c:v>30866.745621469971</c:v>
                </c:pt>
                <c:pt idx="6867">
                  <c:v>30696.738962555824</c:v>
                </c:pt>
                <c:pt idx="6868">
                  <c:v>30711.007456200619</c:v>
                </c:pt>
                <c:pt idx="6869">
                  <c:v>30588.051794915835</c:v>
                </c:pt>
                <c:pt idx="6870">
                  <c:v>30676.745456028857</c:v>
                </c:pt>
                <c:pt idx="6871">
                  <c:v>30652.914303503952</c:v>
                </c:pt>
                <c:pt idx="6872">
                  <c:v>30682.998931638616</c:v>
                </c:pt>
                <c:pt idx="6873">
                  <c:v>30672.253522844385</c:v>
                </c:pt>
                <c:pt idx="6874">
                  <c:v>30531.506283064238</c:v>
                </c:pt>
                <c:pt idx="6875">
                  <c:v>30309.803586396429</c:v>
                </c:pt>
                <c:pt idx="6876">
                  <c:v>30580.59040450017</c:v>
                </c:pt>
                <c:pt idx="6877">
                  <c:v>30506.97051356922</c:v>
                </c:pt>
                <c:pt idx="6878">
                  <c:v>30471.047630539335</c:v>
                </c:pt>
                <c:pt idx="6879">
                  <c:v>30709.157836654071</c:v>
                </c:pt>
                <c:pt idx="6880">
                  <c:v>30620.879396255583</c:v>
                </c:pt>
                <c:pt idx="6881">
                  <c:v>30951.621569048435</c:v>
                </c:pt>
                <c:pt idx="6882">
                  <c:v>31148.78849622123</c:v>
                </c:pt>
                <c:pt idx="6883">
                  <c:v>31149.254046719339</c:v>
                </c:pt>
                <c:pt idx="6884">
                  <c:v>31160.54050068705</c:v>
                </c:pt>
                <c:pt idx="6885">
                  <c:v>31064.876164548266</c:v>
                </c:pt>
                <c:pt idx="6886">
                  <c:v>31108.874252185033</c:v>
                </c:pt>
                <c:pt idx="6887">
                  <c:v>31119.245905170123</c:v>
                </c:pt>
                <c:pt idx="6888">
                  <c:v>31053.319907286714</c:v>
                </c:pt>
                <c:pt idx="6889">
                  <c:v>31053.03075817319</c:v>
                </c:pt>
                <c:pt idx="6890">
                  <c:v>31199.17677750855</c:v>
                </c:pt>
                <c:pt idx="6891">
                  <c:v>31179.363777381877</c:v>
                </c:pt>
                <c:pt idx="6892">
                  <c:v>31147.997384414848</c:v>
                </c:pt>
                <c:pt idx="6893">
                  <c:v>31196.360716576837</c:v>
                </c:pt>
                <c:pt idx="6894">
                  <c:v>31107.340504713295</c:v>
                </c:pt>
                <c:pt idx="6895">
                  <c:v>31047.448923112122</c:v>
                </c:pt>
                <c:pt idx="6896">
                  <c:v>31204.532321959028</c:v>
                </c:pt>
                <c:pt idx="6897">
                  <c:v>31183.135287558274</c:v>
                </c:pt>
                <c:pt idx="6898">
                  <c:v>30598.123772396852</c:v>
                </c:pt>
                <c:pt idx="6899">
                  <c:v>30711.269077688743</c:v>
                </c:pt>
                <c:pt idx="6900">
                  <c:v>30921.555913424014</c:v>
                </c:pt>
                <c:pt idx="6901">
                  <c:v>31084.749158756684</c:v>
                </c:pt>
                <c:pt idx="6902">
                  <c:v>31144.917317770793</c:v>
                </c:pt>
                <c:pt idx="6903">
                  <c:v>31222.83671801514</c:v>
                </c:pt>
                <c:pt idx="6904">
                  <c:v>31341.65186027221</c:v>
                </c:pt>
                <c:pt idx="6905">
                  <c:v>31348.654297499721</c:v>
                </c:pt>
                <c:pt idx="6906">
                  <c:v>31289.403872628533</c:v>
                </c:pt>
                <c:pt idx="6907">
                  <c:v>31277.360183465244</c:v>
                </c:pt>
                <c:pt idx="6908">
                  <c:v>31529.196626931476</c:v>
                </c:pt>
                <c:pt idx="6909">
                  <c:v>31643.256774754547</c:v>
                </c:pt>
                <c:pt idx="6910">
                  <c:v>31586.760513890305</c:v>
                </c:pt>
                <c:pt idx="6911">
                  <c:v>31499.328216896982</c:v>
                </c:pt>
                <c:pt idx="6912">
                  <c:v>31543.326972301031</c:v>
                </c:pt>
                <c:pt idx="6913">
                  <c:v>31589.548902043229</c:v>
                </c:pt>
                <c:pt idx="6914">
                  <c:v>31577.57892947684</c:v>
                </c:pt>
                <c:pt idx="6915">
                  <c:v>31549.029351676836</c:v>
                </c:pt>
                <c:pt idx="6916">
                  <c:v>31703.546248331324</c:v>
                </c:pt>
                <c:pt idx="6917">
                  <c:v>31655.390031311872</c:v>
                </c:pt>
                <c:pt idx="6918">
                  <c:v>31572.378962380844</c:v>
                </c:pt>
                <c:pt idx="6919">
                  <c:v>31569.402169622987</c:v>
                </c:pt>
                <c:pt idx="6920">
                  <c:v>31828.78506938009</c:v>
                </c:pt>
                <c:pt idx="6921">
                  <c:v>31601.8328822845</c:v>
                </c:pt>
                <c:pt idx="6922">
                  <c:v>31564.089159764033</c:v>
                </c:pt>
                <c:pt idx="6923">
                  <c:v>31567.631166336669</c:v>
                </c:pt>
                <c:pt idx="6924">
                  <c:v>31642.603638790795</c:v>
                </c:pt>
                <c:pt idx="6925">
                  <c:v>31665.400595987016</c:v>
                </c:pt>
                <c:pt idx="6926">
                  <c:v>31404.975190749316</c:v>
                </c:pt>
                <c:pt idx="6927">
                  <c:v>31694.942438039638</c:v>
                </c:pt>
                <c:pt idx="6928">
                  <c:v>31431.540240044087</c:v>
                </c:pt>
                <c:pt idx="6929">
                  <c:v>31475.765080974052</c:v>
                </c:pt>
                <c:pt idx="6930">
                  <c:v>31591.700411216327</c:v>
                </c:pt>
                <c:pt idx="6931">
                  <c:v>31603.301578480794</c:v>
                </c:pt>
                <c:pt idx="6932">
                  <c:v>31286.563317305725</c:v>
                </c:pt>
                <c:pt idx="6933">
                  <c:v>31496.804622649986</c:v>
                </c:pt>
                <c:pt idx="6934">
                  <c:v>31503.415905403082</c:v>
                </c:pt>
                <c:pt idx="6935">
                  <c:v>31495.773966403307</c:v>
                </c:pt>
                <c:pt idx="6936">
                  <c:v>31722.706875352345</c:v>
                </c:pt>
                <c:pt idx="6937">
                  <c:v>31780.033986829312</c:v>
                </c:pt>
                <c:pt idx="6938">
                  <c:v>31918.468717328604</c:v>
                </c:pt>
                <c:pt idx="6939">
                  <c:v>31926.977915853029</c:v>
                </c:pt>
                <c:pt idx="6940">
                  <c:v>31934.46902710939</c:v>
                </c:pt>
                <c:pt idx="6941">
                  <c:v>32119.584944196155</c:v>
                </c:pt>
                <c:pt idx="6942">
                  <c:v>32110.535279591153</c:v>
                </c:pt>
                <c:pt idx="6943">
                  <c:v>32087.068996511236</c:v>
                </c:pt>
                <c:pt idx="6944">
                  <c:v>32069.774081932788</c:v>
                </c:pt>
                <c:pt idx="6945">
                  <c:v>32185.370978283074</c:v>
                </c:pt>
                <c:pt idx="6946">
                  <c:v>32175.956813298144</c:v>
                </c:pt>
                <c:pt idx="6947">
                  <c:v>32133.78789003456</c:v>
                </c:pt>
                <c:pt idx="6948">
                  <c:v>32078.057038842089</c:v>
                </c:pt>
                <c:pt idx="6949">
                  <c:v>32054.062858660218</c:v>
                </c:pt>
                <c:pt idx="6950">
                  <c:v>32036.02247805669</c:v>
                </c:pt>
                <c:pt idx="6951">
                  <c:v>32009.76908239281</c:v>
                </c:pt>
                <c:pt idx="6952">
                  <c:v>31936.873615769044</c:v>
                </c:pt>
                <c:pt idx="6953">
                  <c:v>32012.200184425645</c:v>
                </c:pt>
                <c:pt idx="6954">
                  <c:v>32057.313418024674</c:v>
                </c:pt>
                <c:pt idx="6955">
                  <c:v>31978.214881781045</c:v>
                </c:pt>
                <c:pt idx="6956">
                  <c:v>31937.237027928593</c:v>
                </c:pt>
                <c:pt idx="6957">
                  <c:v>31468.084461406244</c:v>
                </c:pt>
                <c:pt idx="6958">
                  <c:v>31510.816718787552</c:v>
                </c:pt>
                <c:pt idx="6959">
                  <c:v>31838.439046346721</c:v>
                </c:pt>
                <c:pt idx="6960">
                  <c:v>31799.278253292006</c:v>
                </c:pt>
                <c:pt idx="6961">
                  <c:v>31845.795009714115</c:v>
                </c:pt>
                <c:pt idx="6962">
                  <c:v>31354.198609476254</c:v>
                </c:pt>
                <c:pt idx="6963">
                  <c:v>31297.330872233921</c:v>
                </c:pt>
                <c:pt idx="6964">
                  <c:v>31328.659506677694</c:v>
                </c:pt>
                <c:pt idx="6965">
                  <c:v>31642.472172174046</c:v>
                </c:pt>
                <c:pt idx="6966">
                  <c:v>31552.934934933757</c:v>
                </c:pt>
                <c:pt idx="6967">
                  <c:v>31504.97706132723</c:v>
                </c:pt>
                <c:pt idx="6968">
                  <c:v>31566.067898492583</c:v>
                </c:pt>
                <c:pt idx="6969">
                  <c:v>31582.559291663783</c:v>
                </c:pt>
                <c:pt idx="6970">
                  <c:v>31606.995626529926</c:v>
                </c:pt>
                <c:pt idx="6971">
                  <c:v>31764.089931084767</c:v>
                </c:pt>
                <c:pt idx="6972">
                  <c:v>31957.437731417936</c:v>
                </c:pt>
                <c:pt idx="6973">
                  <c:v>31868.297887520814</c:v>
                </c:pt>
                <c:pt idx="6974">
                  <c:v>31614.15228495375</c:v>
                </c:pt>
                <c:pt idx="6975">
                  <c:v>31702.881360835268</c:v>
                </c:pt>
                <c:pt idx="6976">
                  <c:v>31681.727491522131</c:v>
                </c:pt>
                <c:pt idx="6977">
                  <c:v>31634.533296342666</c:v>
                </c:pt>
                <c:pt idx="6978">
                  <c:v>31977.819334654141</c:v>
                </c:pt>
                <c:pt idx="6979">
                  <c:v>32092.937769012919</c:v>
                </c:pt>
                <c:pt idx="6980">
                  <c:v>32122.057061125764</c:v>
                </c:pt>
                <c:pt idx="6981">
                  <c:v>32090.070715423044</c:v>
                </c:pt>
                <c:pt idx="6982">
                  <c:v>32153.594650614417</c:v>
                </c:pt>
                <c:pt idx="6983">
                  <c:v>32220.621377365598</c:v>
                </c:pt>
                <c:pt idx="6984">
                  <c:v>32254.789176886705</c:v>
                </c:pt>
                <c:pt idx="6985">
                  <c:v>32292.509629769185</c:v>
                </c:pt>
                <c:pt idx="6986">
                  <c:v>32203.057557765002</c:v>
                </c:pt>
                <c:pt idx="6987">
                  <c:v>32232.426158885661</c:v>
                </c:pt>
                <c:pt idx="6988">
                  <c:v>32174.461814568571</c:v>
                </c:pt>
                <c:pt idx="6989">
                  <c:v>32187.824777387483</c:v>
                </c:pt>
                <c:pt idx="6990">
                  <c:v>32358.015571572691</c:v>
                </c:pt>
                <c:pt idx="6991">
                  <c:v>32401.108633573593</c:v>
                </c:pt>
                <c:pt idx="6992">
                  <c:v>32513.26029073937</c:v>
                </c:pt>
                <c:pt idx="6993">
                  <c:v>32687.382252344287</c:v>
                </c:pt>
                <c:pt idx="6994">
                  <c:v>32763.931103489373</c:v>
                </c:pt>
                <c:pt idx="6995">
                  <c:v>32787.343551525759</c:v>
                </c:pt>
                <c:pt idx="6996">
                  <c:v>32960.523321657478</c:v>
                </c:pt>
                <c:pt idx="6997">
                  <c:v>32921.930826066324</c:v>
                </c:pt>
                <c:pt idx="6998">
                  <c:v>32856.9821755999</c:v>
                </c:pt>
                <c:pt idx="6999">
                  <c:v>32935.377080186321</c:v>
                </c:pt>
                <c:pt idx="7000">
                  <c:v>32986.941843203072</c:v>
                </c:pt>
                <c:pt idx="7001">
                  <c:v>32932.146486663987</c:v>
                </c:pt>
                <c:pt idx="7002">
                  <c:v>32952.752434536189</c:v>
                </c:pt>
                <c:pt idx="7003">
                  <c:v>33005.776577638309</c:v>
                </c:pt>
                <c:pt idx="7004">
                  <c:v>33012.038191337975</c:v>
                </c:pt>
                <c:pt idx="7005">
                  <c:v>33045.030159934809</c:v>
                </c:pt>
                <c:pt idx="7006">
                  <c:v>33046.526960022376</c:v>
                </c:pt>
                <c:pt idx="7007">
                  <c:v>33216.276563286752</c:v>
                </c:pt>
                <c:pt idx="7008">
                  <c:v>33067.157854562698</c:v>
                </c:pt>
                <c:pt idx="7009">
                  <c:v>33122.17773111492</c:v>
                </c:pt>
                <c:pt idx="7010">
                  <c:v>32959.812341615885</c:v>
                </c:pt>
                <c:pt idx="7011">
                  <c:v>33012.300131353295</c:v>
                </c:pt>
                <c:pt idx="7012">
                  <c:v>33276.360613468576</c:v>
                </c:pt>
                <c:pt idx="7013">
                  <c:v>33135.973238588675</c:v>
                </c:pt>
                <c:pt idx="7014">
                  <c:v>33199.56229564223</c:v>
                </c:pt>
                <c:pt idx="7015">
                  <c:v>33226.931322622622</c:v>
                </c:pt>
                <c:pt idx="7016">
                  <c:v>33248.871383554477</c:v>
                </c:pt>
                <c:pt idx="7017">
                  <c:v>33335.084971479999</c:v>
                </c:pt>
                <c:pt idx="7018">
                  <c:v>33378.603375454557</c:v>
                </c:pt>
                <c:pt idx="7019">
                  <c:v>33333.114232635635</c:v>
                </c:pt>
                <c:pt idx="7020">
                  <c:v>33378.965093343708</c:v>
                </c:pt>
                <c:pt idx="7021">
                  <c:v>33236.161365311404</c:v>
                </c:pt>
                <c:pt idx="7022">
                  <c:v>33218.798906631964</c:v>
                </c:pt>
                <c:pt idx="7023">
                  <c:v>33250.19352480449</c:v>
                </c:pt>
                <c:pt idx="7024">
                  <c:v>33169.143771572431</c:v>
                </c:pt>
                <c:pt idx="7025">
                  <c:v>32988.247407902898</c:v>
                </c:pt>
                <c:pt idx="7026">
                  <c:v>33276.149901609038</c:v>
                </c:pt>
                <c:pt idx="7027">
                  <c:v>33218.487080865452</c:v>
                </c:pt>
                <c:pt idx="7028">
                  <c:v>33278.706872894443</c:v>
                </c:pt>
                <c:pt idx="7029">
                  <c:v>33503.845076316844</c:v>
                </c:pt>
                <c:pt idx="7030">
                  <c:v>33484.698974252948</c:v>
                </c:pt>
                <c:pt idx="7031">
                  <c:v>33546.303272685254</c:v>
                </c:pt>
                <c:pt idx="7032">
                  <c:v>33518.712928864188</c:v>
                </c:pt>
                <c:pt idx="7033">
                  <c:v>33863.579753596925</c:v>
                </c:pt>
                <c:pt idx="7034">
                  <c:v>33869.629173467278</c:v>
                </c:pt>
                <c:pt idx="7035">
                  <c:v>34122.095787066879</c:v>
                </c:pt>
                <c:pt idx="7036">
                  <c:v>34076.768530852976</c:v>
                </c:pt>
                <c:pt idx="7037">
                  <c:v>34043.583234938582</c:v>
                </c:pt>
                <c:pt idx="7038">
                  <c:v>33890.935865879183</c:v>
                </c:pt>
                <c:pt idx="7039">
                  <c:v>33862.792638242114</c:v>
                </c:pt>
                <c:pt idx="7040">
                  <c:v>33987.696151409196</c:v>
                </c:pt>
                <c:pt idx="7041">
                  <c:v>34163.145151019773</c:v>
                </c:pt>
                <c:pt idx="7042">
                  <c:v>34258.969409023055</c:v>
                </c:pt>
                <c:pt idx="7043">
                  <c:v>34297.621105693557</c:v>
                </c:pt>
                <c:pt idx="7044">
                  <c:v>34294.525974671837</c:v>
                </c:pt>
                <c:pt idx="7045">
                  <c:v>34136.549488893579</c:v>
                </c:pt>
                <c:pt idx="7046">
                  <c:v>34448.096890890949</c:v>
                </c:pt>
                <c:pt idx="7047">
                  <c:v>34664.481494337262</c:v>
                </c:pt>
                <c:pt idx="7048">
                  <c:v>34536.757418222973</c:v>
                </c:pt>
                <c:pt idx="7049">
                  <c:v>34517.674937044671</c:v>
                </c:pt>
                <c:pt idx="7050">
                  <c:v>34599.071890769257</c:v>
                </c:pt>
                <c:pt idx="7051">
                  <c:v>34580.376300968666</c:v>
                </c:pt>
                <c:pt idx="7052">
                  <c:v>34554.342255358504</c:v>
                </c:pt>
                <c:pt idx="7053">
                  <c:v>34578.866176558877</c:v>
                </c:pt>
                <c:pt idx="7054">
                  <c:v>34652.275695388686</c:v>
                </c:pt>
                <c:pt idx="7055">
                  <c:v>34464.570975361421</c:v>
                </c:pt>
                <c:pt idx="7056">
                  <c:v>34552.912914748638</c:v>
                </c:pt>
                <c:pt idx="7057">
                  <c:v>34748.699150229761</c:v>
                </c:pt>
                <c:pt idx="7058">
                  <c:v>34870.070976168674</c:v>
                </c:pt>
                <c:pt idx="7059">
                  <c:v>35092.494963589343</c:v>
                </c:pt>
                <c:pt idx="7060">
                  <c:v>35156.346126672768</c:v>
                </c:pt>
                <c:pt idx="7061">
                  <c:v>35186.273256181747</c:v>
                </c:pt>
                <c:pt idx="7062">
                  <c:v>35148.637811689332</c:v>
                </c:pt>
                <c:pt idx="7063">
                  <c:v>35430.667803217046</c:v>
                </c:pt>
                <c:pt idx="7064">
                  <c:v>35648.089454183093</c:v>
                </c:pt>
                <c:pt idx="7065">
                  <c:v>35494.729982974743</c:v>
                </c:pt>
                <c:pt idx="7066">
                  <c:v>35823.35742127835</c:v>
                </c:pt>
                <c:pt idx="7067">
                  <c:v>35744.424772357757</c:v>
                </c:pt>
                <c:pt idx="7068">
                  <c:v>35937.505029310072</c:v>
                </c:pt>
                <c:pt idx="7069">
                  <c:v>36225.207645551847</c:v>
                </c:pt>
                <c:pt idx="7070">
                  <c:v>36311.302448651899</c:v>
                </c:pt>
                <c:pt idx="7071">
                  <c:v>36265.424941117613</c:v>
                </c:pt>
                <c:pt idx="7072">
                  <c:v>36282.765546643968</c:v>
                </c:pt>
                <c:pt idx="7073">
                  <c:v>36670.47765374172</c:v>
                </c:pt>
                <c:pt idx="7074">
                  <c:v>36425.189389027182</c:v>
                </c:pt>
                <c:pt idx="7075">
                  <c:v>36040.158434967139</c:v>
                </c:pt>
                <c:pt idx="7076">
                  <c:v>36040.692183025574</c:v>
                </c:pt>
                <c:pt idx="7077">
                  <c:v>35873.115690446641</c:v>
                </c:pt>
                <c:pt idx="7078">
                  <c:v>35115.019071653187</c:v>
                </c:pt>
                <c:pt idx="7079">
                  <c:v>33704.549859272018</c:v>
                </c:pt>
                <c:pt idx="7080">
                  <c:v>34252.928367290377</c:v>
                </c:pt>
                <c:pt idx="7081">
                  <c:v>34109.837645939006</c:v>
                </c:pt>
                <c:pt idx="7082">
                  <c:v>32859.919188524887</c:v>
                </c:pt>
                <c:pt idx="7083">
                  <c:v>33321.096382158394</c:v>
                </c:pt>
                <c:pt idx="7084">
                  <c:v>33767.717369422986</c:v>
                </c:pt>
                <c:pt idx="7085">
                  <c:v>33865.03883068062</c:v>
                </c:pt>
                <c:pt idx="7086">
                  <c:v>34333.852472137543</c:v>
                </c:pt>
                <c:pt idx="7087">
                  <c:v>34741.043192404541</c:v>
                </c:pt>
                <c:pt idx="7088">
                  <c:v>34763.334700290368</c:v>
                </c:pt>
                <c:pt idx="7089">
                  <c:v>34552.02257370748</c:v>
                </c:pt>
                <c:pt idx="7090">
                  <c:v>34383.229892044284</c:v>
                </c:pt>
                <c:pt idx="7091">
                  <c:v>34402.296298179448</c:v>
                </c:pt>
                <c:pt idx="7092">
                  <c:v>34937.218347169175</c:v>
                </c:pt>
                <c:pt idx="7093">
                  <c:v>35321.499723965921</c:v>
                </c:pt>
                <c:pt idx="7094">
                  <c:v>34865.808910322055</c:v>
                </c:pt>
                <c:pt idx="7095">
                  <c:v>34483.195689603235</c:v>
                </c:pt>
                <c:pt idx="7096">
                  <c:v>33993.913561754161</c:v>
                </c:pt>
                <c:pt idx="7097">
                  <c:v>34201.062641392236</c:v>
                </c:pt>
                <c:pt idx="7098">
                  <c:v>34570.804392275815</c:v>
                </c:pt>
                <c:pt idx="7099">
                  <c:v>34689.580385207206</c:v>
                </c:pt>
                <c:pt idx="7100">
                  <c:v>34706.581848177149</c:v>
                </c:pt>
                <c:pt idx="7101">
                  <c:v>34837.156535859969</c:v>
                </c:pt>
                <c:pt idx="7102">
                  <c:v>35422.418645102858</c:v>
                </c:pt>
                <c:pt idx="7103">
                  <c:v>35397.206178262015</c:v>
                </c:pt>
                <c:pt idx="7104">
                  <c:v>35170.959733765034</c:v>
                </c:pt>
                <c:pt idx="7105">
                  <c:v>34976.743601665366</c:v>
                </c:pt>
                <c:pt idx="7106">
                  <c:v>34925.751541590194</c:v>
                </c:pt>
                <c:pt idx="7107">
                  <c:v>35015.468471272747</c:v>
                </c:pt>
                <c:pt idx="7108">
                  <c:v>34538.749422209221</c:v>
                </c:pt>
                <c:pt idx="7109">
                  <c:v>34583.614051467812</c:v>
                </c:pt>
                <c:pt idx="7110">
                  <c:v>34546.233024836307</c:v>
                </c:pt>
                <c:pt idx="7111">
                  <c:v>33697.663994165589</c:v>
                </c:pt>
                <c:pt idx="7112">
                  <c:v>32995.290284667848</c:v>
                </c:pt>
                <c:pt idx="7113">
                  <c:v>33864.670388212566</c:v>
                </c:pt>
                <c:pt idx="7114">
                  <c:v>33271.690428484413</c:v>
                </c:pt>
                <c:pt idx="7115">
                  <c:v>33188.322848641976</c:v>
                </c:pt>
                <c:pt idx="7116">
                  <c:v>33629.189646569481</c:v>
                </c:pt>
                <c:pt idx="7117">
                  <c:v>32750.77766106823</c:v>
                </c:pt>
                <c:pt idx="7118">
                  <c:v>33158.584859706403</c:v>
                </c:pt>
                <c:pt idx="7119">
                  <c:v>33544.914302603116</c:v>
                </c:pt>
                <c:pt idx="7120">
                  <c:v>33778.087330629904</c:v>
                </c:pt>
                <c:pt idx="7121">
                  <c:v>33060.185055957787</c:v>
                </c:pt>
                <c:pt idx="7122">
                  <c:v>33146.734639986273</c:v>
                </c:pt>
                <c:pt idx="7123">
                  <c:v>33702.282764482377</c:v>
                </c:pt>
                <c:pt idx="7124">
                  <c:v>33545.982664380994</c:v>
                </c:pt>
                <c:pt idx="7125">
                  <c:v>33807.952340328724</c:v>
                </c:pt>
                <c:pt idx="7126">
                  <c:v>33695.651553447271</c:v>
                </c:pt>
                <c:pt idx="7127">
                  <c:v>33968.869728113801</c:v>
                </c:pt>
                <c:pt idx="7128">
                  <c:v>34331.461891508945</c:v>
                </c:pt>
                <c:pt idx="7129">
                  <c:v>34366.533629872363</c:v>
                </c:pt>
                <c:pt idx="7130">
                  <c:v>34177.102034636358</c:v>
                </c:pt>
                <c:pt idx="7131">
                  <c:v>33900.666494615762</c:v>
                </c:pt>
                <c:pt idx="7132">
                  <c:v>33892.954641782351</c:v>
                </c:pt>
                <c:pt idx="7133">
                  <c:v>33471.651700685703</c:v>
                </c:pt>
                <c:pt idx="7134">
                  <c:v>33513.35465008422</c:v>
                </c:pt>
                <c:pt idx="7135">
                  <c:v>33839.794433317635</c:v>
                </c:pt>
                <c:pt idx="7136">
                  <c:v>33863.015951960922</c:v>
                </c:pt>
                <c:pt idx="7137">
                  <c:v>33593.076542750634</c:v>
                </c:pt>
                <c:pt idx="7138">
                  <c:v>33544.648049787749</c:v>
                </c:pt>
                <c:pt idx="7139">
                  <c:v>33342.29213309061</c:v>
                </c:pt>
                <c:pt idx="7140">
                  <c:v>33263.744236012848</c:v>
                </c:pt>
                <c:pt idx="7141">
                  <c:v>33691.899369842758</c:v>
                </c:pt>
                <c:pt idx="7142">
                  <c:v>33826.016571656837</c:v>
                </c:pt>
                <c:pt idx="7143">
                  <c:v>33837.414149124757</c:v>
                </c:pt>
                <c:pt idx="7144">
                  <c:v>34148.719655587702</c:v>
                </c:pt>
                <c:pt idx="7145">
                  <c:v>34438.330631548408</c:v>
                </c:pt>
                <c:pt idx="7146">
                  <c:v>34491.845437342003</c:v>
                </c:pt>
                <c:pt idx="7147">
                  <c:v>34500.980620140865</c:v>
                </c:pt>
                <c:pt idx="7148">
                  <c:v>34292.681331502296</c:v>
                </c:pt>
                <c:pt idx="7149">
                  <c:v>34445.350169602687</c:v>
                </c:pt>
                <c:pt idx="7150">
                  <c:v>34434.184946181849</c:v>
                </c:pt>
                <c:pt idx="7151">
                  <c:v>34355.294632613637</c:v>
                </c:pt>
                <c:pt idx="7152">
                  <c:v>34608.988564557927</c:v>
                </c:pt>
                <c:pt idx="7153">
                  <c:v>34482.172171486716</c:v>
                </c:pt>
                <c:pt idx="7154">
                  <c:v>34588.137846121441</c:v>
                </c:pt>
                <c:pt idx="7155">
                  <c:v>34523.249921180664</c:v>
                </c:pt>
                <c:pt idx="7156">
                  <c:v>34447.869376639588</c:v>
                </c:pt>
                <c:pt idx="7157">
                  <c:v>34097.711827670639</c:v>
                </c:pt>
                <c:pt idx="7158">
                  <c:v>34538.866558977374</c:v>
                </c:pt>
                <c:pt idx="7159">
                  <c:v>34295.200538539197</c:v>
                </c:pt>
                <c:pt idx="7160">
                  <c:v>34592.386684299709</c:v>
                </c:pt>
                <c:pt idx="7161">
                  <c:v>34759.293278238336</c:v>
                </c:pt>
                <c:pt idx="7162">
                  <c:v>34803.345874502455</c:v>
                </c:pt>
                <c:pt idx="7163">
                  <c:v>35097.440909484147</c:v>
                </c:pt>
                <c:pt idx="7164">
                  <c:v>35059.981551020086</c:v>
                </c:pt>
                <c:pt idx="7165">
                  <c:v>35173.702693371539</c:v>
                </c:pt>
                <c:pt idx="7166">
                  <c:v>35207.999739631494</c:v>
                </c:pt>
                <c:pt idx="7167">
                  <c:v>35283.577780339619</c:v>
                </c:pt>
                <c:pt idx="7168">
                  <c:v>35133.386265194116</c:v>
                </c:pt>
                <c:pt idx="7169">
                  <c:v>35223.860139450531</c:v>
                </c:pt>
                <c:pt idx="7170">
                  <c:v>35187.353137557591</c:v>
                </c:pt>
                <c:pt idx="7171">
                  <c:v>35151.16358785503</c:v>
                </c:pt>
                <c:pt idx="7172">
                  <c:v>35019.237783355624</c:v>
                </c:pt>
                <c:pt idx="7173">
                  <c:v>35107.550540777571</c:v>
                </c:pt>
                <c:pt idx="7174">
                  <c:v>34867.629943053071</c:v>
                </c:pt>
                <c:pt idx="7175">
                  <c:v>34922.659059284335</c:v>
                </c:pt>
                <c:pt idx="7176">
                  <c:v>34428.263901876671</c:v>
                </c:pt>
                <c:pt idx="7177">
                  <c:v>34519.00638952494</c:v>
                </c:pt>
                <c:pt idx="7178">
                  <c:v>34192.738796018872</c:v>
                </c:pt>
                <c:pt idx="7179">
                  <c:v>34393.661613125973</c:v>
                </c:pt>
                <c:pt idx="7180">
                  <c:v>34416.261767140626</c:v>
                </c:pt>
                <c:pt idx="7181">
                  <c:v>34528.349467274587</c:v>
                </c:pt>
                <c:pt idx="7182">
                  <c:v>34388.924103592777</c:v>
                </c:pt>
                <c:pt idx="7183">
                  <c:v>34687.467747910763</c:v>
                </c:pt>
                <c:pt idx="7184">
                  <c:v>34982.641742458516</c:v>
                </c:pt>
                <c:pt idx="7185">
                  <c:v>35282.015590343086</c:v>
                </c:pt>
                <c:pt idx="7186">
                  <c:v>35351.728272183995</c:v>
                </c:pt>
                <c:pt idx="7187">
                  <c:v>35110.444256208189</c:v>
                </c:pt>
                <c:pt idx="7188">
                  <c:v>35417.680620223327</c:v>
                </c:pt>
                <c:pt idx="7189">
                  <c:v>35448.14176579129</c:v>
                </c:pt>
                <c:pt idx="7190">
                  <c:v>35394.154116211517</c:v>
                </c:pt>
                <c:pt idx="7191">
                  <c:v>35540.428659317637</c:v>
                </c:pt>
                <c:pt idx="7192">
                  <c:v>35625.939626675558</c:v>
                </c:pt>
                <c:pt idx="7193">
                  <c:v>35521.614781433775</c:v>
                </c:pt>
                <c:pt idx="7194">
                  <c:v>35478.37094271565</c:v>
                </c:pt>
                <c:pt idx="7195">
                  <c:v>35534.28759470013</c:v>
                </c:pt>
                <c:pt idx="7196">
                  <c:v>35625.292556248663</c:v>
                </c:pt>
                <c:pt idx="7197">
                  <c:v>35917.035856646275</c:v>
                </c:pt>
                <c:pt idx="7198">
                  <c:v>35851.107926358898</c:v>
                </c:pt>
                <c:pt idx="7199">
                  <c:v>35571.536875312493</c:v>
                </c:pt>
                <c:pt idx="7200">
                  <c:v>35353.55960358087</c:v>
                </c:pt>
                <c:pt idx="7201">
                  <c:v>35549.048125758913</c:v>
                </c:pt>
                <c:pt idx="7202">
                  <c:v>35500.488736525658</c:v>
                </c:pt>
                <c:pt idx="7203">
                  <c:v>35709.998745409401</c:v>
                </c:pt>
                <c:pt idx="7204">
                  <c:v>35839.999888953222</c:v>
                </c:pt>
                <c:pt idx="7205">
                  <c:v>35987.755083919634</c:v>
                </c:pt>
                <c:pt idx="7206">
                  <c:v>36090.191689893953</c:v>
                </c:pt>
                <c:pt idx="7207">
                  <c:v>36072.99893494245</c:v>
                </c:pt>
                <c:pt idx="7208">
                  <c:v>36045.361184789763</c:v>
                </c:pt>
                <c:pt idx="7209">
                  <c:v>35810.202367596554</c:v>
                </c:pt>
                <c:pt idx="7210">
                  <c:v>35656.065475795767</c:v>
                </c:pt>
                <c:pt idx="7211">
                  <c:v>35896.520003172765</c:v>
                </c:pt>
                <c:pt idx="7212">
                  <c:v>35602.693502653223</c:v>
                </c:pt>
                <c:pt idx="7213">
                  <c:v>35889.747839228068</c:v>
                </c:pt>
                <c:pt idx="7214">
                  <c:v>36014.465474685298</c:v>
                </c:pt>
                <c:pt idx="7215">
                  <c:v>36106.98177563792</c:v>
                </c:pt>
                <c:pt idx="7216">
                  <c:v>36202.658419764739</c:v>
                </c:pt>
                <c:pt idx="7217">
                  <c:v>36205.574720994977</c:v>
                </c:pt>
                <c:pt idx="7218">
                  <c:v>36137.291785076901</c:v>
                </c:pt>
                <c:pt idx="7219">
                  <c:v>36359.613996018175</c:v>
                </c:pt>
                <c:pt idx="7220">
                  <c:v>36618.835348885164</c:v>
                </c:pt>
                <c:pt idx="7221">
                  <c:v>36630.512755903321</c:v>
                </c:pt>
                <c:pt idx="7222">
                  <c:v>36827.637636131447</c:v>
                </c:pt>
                <c:pt idx="7223">
                  <c:v>36672.170715736123</c:v>
                </c:pt>
                <c:pt idx="7224">
                  <c:v>36695.549933966831</c:v>
                </c:pt>
                <c:pt idx="7225">
                  <c:v>36590.3488540994</c:v>
                </c:pt>
                <c:pt idx="7226">
                  <c:v>36472.759661938129</c:v>
                </c:pt>
                <c:pt idx="7227">
                  <c:v>36328.661712215624</c:v>
                </c:pt>
                <c:pt idx="7228">
                  <c:v>36241.298597641406</c:v>
                </c:pt>
                <c:pt idx="7229">
                  <c:v>36315.693749896011</c:v>
                </c:pt>
                <c:pt idx="7230">
                  <c:v>36448.140034226089</c:v>
                </c:pt>
                <c:pt idx="7231">
                  <c:v>36459.194490827482</c:v>
                </c:pt>
                <c:pt idx="7232">
                  <c:v>36625.82793146067</c:v>
                </c:pt>
                <c:pt idx="7233">
                  <c:v>36651.312902522986</c:v>
                </c:pt>
                <c:pt idx="7234">
                  <c:v>36421.070631677358</c:v>
                </c:pt>
                <c:pt idx="7235">
                  <c:v>36606.449115588322</c:v>
                </c:pt>
                <c:pt idx="7236">
                  <c:v>36619.56333312206</c:v>
                </c:pt>
                <c:pt idx="7237">
                  <c:v>36910.026188386102</c:v>
                </c:pt>
                <c:pt idx="7238">
                  <c:v>36871.366060117492</c:v>
                </c:pt>
                <c:pt idx="7239">
                  <c:v>36738.188499716765</c:v>
                </c:pt>
                <c:pt idx="7240">
                  <c:v>36712.106319863415</c:v>
                </c:pt>
                <c:pt idx="7241">
                  <c:v>36555.308542380531</c:v>
                </c:pt>
                <c:pt idx="7242">
                  <c:v>36649.94785385776</c:v>
                </c:pt>
                <c:pt idx="7243">
                  <c:v>36662.257667713784</c:v>
                </c:pt>
                <c:pt idx="7244">
                  <c:v>36655.486286493862</c:v>
                </c:pt>
                <c:pt idx="7245">
                  <c:v>36600.725143246927</c:v>
                </c:pt>
                <c:pt idx="7246">
                  <c:v>36660.511025920874</c:v>
                </c:pt>
                <c:pt idx="7247">
                  <c:v>36330.034035470671</c:v>
                </c:pt>
                <c:pt idx="7248">
                  <c:v>36110.502804911324</c:v>
                </c:pt>
                <c:pt idx="7249">
                  <c:v>36081.412848567532</c:v>
                </c:pt>
                <c:pt idx="7250">
                  <c:v>36017.040218281036</c:v>
                </c:pt>
                <c:pt idx="7251">
                  <c:v>34844.609129604367</c:v>
                </c:pt>
                <c:pt idx="7252">
                  <c:v>34142.958409276944</c:v>
                </c:pt>
                <c:pt idx="7253">
                  <c:v>34587.337604365617</c:v>
                </c:pt>
                <c:pt idx="7254">
                  <c:v>34426.606774897678</c:v>
                </c:pt>
                <c:pt idx="7255">
                  <c:v>35186.948398362889</c:v>
                </c:pt>
                <c:pt idx="7256">
                  <c:v>35160.486392905863</c:v>
                </c:pt>
                <c:pt idx="7257">
                  <c:v>34640.127784447475</c:v>
                </c:pt>
                <c:pt idx="7258">
                  <c:v>34584.271661664388</c:v>
                </c:pt>
                <c:pt idx="7259">
                  <c:v>34438.505552523879</c:v>
                </c:pt>
                <c:pt idx="7260">
                  <c:v>34242.370384720329</c:v>
                </c:pt>
                <c:pt idx="7261">
                  <c:v>33167.307309686221</c:v>
                </c:pt>
                <c:pt idx="7262">
                  <c:v>33794.195260572989</c:v>
                </c:pt>
                <c:pt idx="7263">
                  <c:v>33225.134395634377</c:v>
                </c:pt>
                <c:pt idx="7264">
                  <c:v>33001.125915416102</c:v>
                </c:pt>
                <c:pt idx="7265">
                  <c:v>33528.833053205999</c:v>
                </c:pt>
                <c:pt idx="7266">
                  <c:v>33892.013432469306</c:v>
                </c:pt>
                <c:pt idx="7267">
                  <c:v>34416.565522937017</c:v>
                </c:pt>
                <c:pt idx="7268">
                  <c:v>34221.63894329426</c:v>
                </c:pt>
                <c:pt idx="7269">
                  <c:v>34377.331177560525</c:v>
                </c:pt>
                <c:pt idx="7270">
                  <c:v>34577.653395241992</c:v>
                </c:pt>
                <c:pt idx="7271">
                  <c:v>35294.504192859808</c:v>
                </c:pt>
                <c:pt idx="7272">
                  <c:v>35192.0114847761</c:v>
                </c:pt>
                <c:pt idx="7273">
                  <c:v>34840.049865020352</c:v>
                </c:pt>
                <c:pt idx="7274">
                  <c:v>34153.021564525981</c:v>
                </c:pt>
                <c:pt idx="7275">
                  <c:v>34110.82083896079</c:v>
                </c:pt>
                <c:pt idx="7276">
                  <c:v>33847.215843920363</c:v>
                </c:pt>
                <c:pt idx="7277">
                  <c:v>34216.707183638973</c:v>
                </c:pt>
                <c:pt idx="7278">
                  <c:v>34284.128244471074</c:v>
                </c:pt>
                <c:pt idx="7279">
                  <c:v>33687.238838270416</c:v>
                </c:pt>
                <c:pt idx="7280">
                  <c:v>33080.669022647373</c:v>
                </c:pt>
                <c:pt idx="7281">
                  <c:v>33228.951410104826</c:v>
                </c:pt>
                <c:pt idx="7282">
                  <c:v>33041.446884596771</c:v>
                </c:pt>
                <c:pt idx="7283">
                  <c:v>33553.812766408235</c:v>
                </c:pt>
                <c:pt idx="7284">
                  <c:v>33606.133365127476</c:v>
                </c:pt>
                <c:pt idx="7285">
                  <c:v>34391.564919535944</c:v>
                </c:pt>
                <c:pt idx="7286">
                  <c:v>34309.751421491994</c:v>
                </c:pt>
                <c:pt idx="7287">
                  <c:v>34581.083653814108</c:v>
                </c:pt>
                <c:pt idx="7288">
                  <c:v>35074.344593425223</c:v>
                </c:pt>
                <c:pt idx="7289">
                  <c:v>33894.228595765686</c:v>
                </c:pt>
                <c:pt idx="7290">
                  <c:v>33864.714674027695</c:v>
                </c:pt>
                <c:pt idx="7291">
                  <c:v>33084.040827956516</c:v>
                </c:pt>
                <c:pt idx="7292">
                  <c:v>33108.068344325788</c:v>
                </c:pt>
                <c:pt idx="7293">
                  <c:v>33084.77561438983</c:v>
                </c:pt>
                <c:pt idx="7294">
                  <c:v>33273.860656561839</c:v>
                </c:pt>
                <c:pt idx="7295">
                  <c:v>33209.909743982673</c:v>
                </c:pt>
                <c:pt idx="7296">
                  <c:v>32601.898463299007</c:v>
                </c:pt>
                <c:pt idx="7297">
                  <c:v>31897.544434767726</c:v>
                </c:pt>
                <c:pt idx="7298">
                  <c:v>31901.438802864275</c:v>
                </c:pt>
                <c:pt idx="7299">
                  <c:v>31399.885829926799</c:v>
                </c:pt>
                <c:pt idx="7300">
                  <c:v>30898.075681737671</c:v>
                </c:pt>
                <c:pt idx="7301">
                  <c:v>30250.141004844107</c:v>
                </c:pt>
                <c:pt idx="7302">
                  <c:v>29454.208093841178</c:v>
                </c:pt>
                <c:pt idx="7303">
                  <c:v>30925.030097399624</c:v>
                </c:pt>
                <c:pt idx="7304">
                  <c:v>31162.549811967376</c:v>
                </c:pt>
                <c:pt idx="7305">
                  <c:v>31146.335524672319</c:v>
                </c:pt>
                <c:pt idx="7306">
                  <c:v>31408.801238650976</c:v>
                </c:pt>
                <c:pt idx="7307">
                  <c:v>31392.765660635967</c:v>
                </c:pt>
                <c:pt idx="7308">
                  <c:v>30647.899978070178</c:v>
                </c:pt>
                <c:pt idx="7309">
                  <c:v>31705.995742872812</c:v>
                </c:pt>
                <c:pt idx="7310">
                  <c:v>31988.240175438601</c:v>
                </c:pt>
                <c:pt idx="7311">
                  <c:v>32323.215216557022</c:v>
                </c:pt>
                <c:pt idx="7312">
                  <c:v>32475.124350328948</c:v>
                </c:pt>
                <c:pt idx="7313">
                  <c:v>32624.161047149126</c:v>
                </c:pt>
                <c:pt idx="7314">
                  <c:v>32627.669087171053</c:v>
                </c:pt>
                <c:pt idx="7315">
                  <c:v>32441.620734649125</c:v>
                </c:pt>
                <c:pt idx="7316">
                  <c:v>32781.277236842107</c:v>
                </c:pt>
                <c:pt idx="7317">
                  <c:v>32878.854531249999</c:v>
                </c:pt>
                <c:pt idx="7318">
                  <c:v>33131.934561403512</c:v>
                </c:pt>
                <c:pt idx="7319">
                  <c:v>33562.433410087724</c:v>
                </c:pt>
                <c:pt idx="7320">
                  <c:v>33078.543903508777</c:v>
                </c:pt>
                <c:pt idx="7321">
                  <c:v>33137.899451754391</c:v>
                </c:pt>
                <c:pt idx="7322">
                  <c:v>33211.727192982456</c:v>
                </c:pt>
                <c:pt idx="7323">
                  <c:v>33519.322409539476</c:v>
                </c:pt>
                <c:pt idx="7324">
                  <c:v>33276.656491228074</c:v>
                </c:pt>
                <c:pt idx="7325">
                  <c:v>33224.048114035089</c:v>
                </c:pt>
                <c:pt idx="7326">
                  <c:v>33727.42129934211</c:v>
                </c:pt>
                <c:pt idx="7327">
                  <c:v>34017.10962171053</c:v>
                </c:pt>
                <c:pt idx="7328">
                  <c:v>33913.164264566258</c:v>
                </c:pt>
                <c:pt idx="7329">
                  <c:v>34164.144421701429</c:v>
                </c:pt>
                <c:pt idx="7330">
                  <c:v>34319.491645053327</c:v>
                </c:pt>
                <c:pt idx="7331">
                  <c:v>34244.161082855964</c:v>
                </c:pt>
                <c:pt idx="7332">
                  <c:v>33940.781819199605</c:v>
                </c:pt>
                <c:pt idx="7333">
                  <c:v>33960.694696846222</c:v>
                </c:pt>
                <c:pt idx="7334">
                  <c:v>34012.874713026555</c:v>
                </c:pt>
                <c:pt idx="7335">
                  <c:v>34447.6960095104</c:v>
                </c:pt>
                <c:pt idx="7336">
                  <c:v>34547.674235053964</c:v>
                </c:pt>
                <c:pt idx="7337">
                  <c:v>34470.018880906413</c:v>
                </c:pt>
                <c:pt idx="7338">
                  <c:v>34850.1527939757</c:v>
                </c:pt>
                <c:pt idx="7339">
                  <c:v>34911.461574358327</c:v>
                </c:pt>
                <c:pt idx="7340">
                  <c:v>34969.569201427352</c:v>
                </c:pt>
                <c:pt idx="7341">
                  <c:v>34846.440429866758</c:v>
                </c:pt>
                <c:pt idx="7342">
                  <c:v>35079.236088710953</c:v>
                </c:pt>
                <c:pt idx="7343">
                  <c:v>35119.85300356838</c:v>
                </c:pt>
                <c:pt idx="7344">
                  <c:v>35068.549348751469</c:v>
                </c:pt>
                <c:pt idx="7345">
                  <c:v>35081.293103577875</c:v>
                </c:pt>
                <c:pt idx="7346">
                  <c:v>34974.778682865464</c:v>
                </c:pt>
                <c:pt idx="7347">
                  <c:v>35018.15506597115</c:v>
                </c:pt>
                <c:pt idx="7348">
                  <c:v>34857.688109849645</c:v>
                </c:pt>
                <c:pt idx="7349">
                  <c:v>34807.543698987414</c:v>
                </c:pt>
                <c:pt idx="7350">
                  <c:v>34528.995914390915</c:v>
                </c:pt>
                <c:pt idx="7351">
                  <c:v>34253.183499539737</c:v>
                </c:pt>
                <c:pt idx="7352">
                  <c:v>34184.424050322181</c:v>
                </c:pt>
                <c:pt idx="7353">
                  <c:v>34696.31339828168</c:v>
                </c:pt>
                <c:pt idx="7354">
                  <c:v>34789.981656949982</c:v>
                </c:pt>
                <c:pt idx="7355">
                  <c:v>35021.773984351028</c:v>
                </c:pt>
                <c:pt idx="7356">
                  <c:v>34983.866116907026</c:v>
                </c:pt>
                <c:pt idx="7357">
                  <c:v>35143.171146057073</c:v>
                </c:pt>
                <c:pt idx="7358">
                  <c:v>35294.318479594964</c:v>
                </c:pt>
                <c:pt idx="7359">
                  <c:v>35266.238577784592</c:v>
                </c:pt>
                <c:pt idx="7360">
                  <c:v>35144.635658177351</c:v>
                </c:pt>
                <c:pt idx="7361">
                  <c:v>35542.765093586982</c:v>
                </c:pt>
                <c:pt idx="7362">
                  <c:v>34807.652629640994</c:v>
                </c:pt>
                <c:pt idx="7363">
                  <c:v>34786.205394292723</c:v>
                </c:pt>
                <c:pt idx="7364">
                  <c:v>35047.590549248234</c:v>
                </c:pt>
                <c:pt idx="7365">
                  <c:v>34886.796801165998</c:v>
                </c:pt>
                <c:pt idx="7366">
                  <c:v>35027.075276158328</c:v>
                </c:pt>
                <c:pt idx="7367">
                  <c:v>35246.401095428046</c:v>
                </c:pt>
                <c:pt idx="7368">
                  <c:v>35468.633809069135</c:v>
                </c:pt>
                <c:pt idx="7369">
                  <c:v>35461.446134463971</c:v>
                </c:pt>
                <c:pt idx="7370">
                  <c:v>35551.081373049288</c:v>
                </c:pt>
                <c:pt idx="7371">
                  <c:v>35612.218745989012</c:v>
                </c:pt>
                <c:pt idx="7372">
                  <c:v>35799.110325379188</c:v>
                </c:pt>
                <c:pt idx="7373">
                  <c:v>35827.367397905677</c:v>
                </c:pt>
                <c:pt idx="7374">
                  <c:v>35589.210963458921</c:v>
                </c:pt>
                <c:pt idx="7375">
                  <c:v>35759.295183135844</c:v>
                </c:pt>
                <c:pt idx="7376">
                  <c:v>35763.460904096297</c:v>
                </c:pt>
                <c:pt idx="7377">
                  <c:v>35996.392127858562</c:v>
                </c:pt>
                <c:pt idx="7378">
                  <c:v>35962.006870450954</c:v>
                </c:pt>
                <c:pt idx="7379">
                  <c:v>35982.197373487565</c:v>
                </c:pt>
                <c:pt idx="7380">
                  <c:v>35869.650669619798</c:v>
                </c:pt>
                <c:pt idx="7381">
                  <c:v>35920.132947039303</c:v>
                </c:pt>
                <c:pt idx="7382">
                  <c:v>35945.765374567593</c:v>
                </c:pt>
                <c:pt idx="7383">
                  <c:v>36292.483386761</c:v>
                </c:pt>
                <c:pt idx="7384">
                  <c:v>36229.275192997011</c:v>
                </c:pt>
                <c:pt idx="7385">
                  <c:v>36180.129317388513</c:v>
                </c:pt>
                <c:pt idx="7386">
                  <c:v>36374.196531727895</c:v>
                </c:pt>
                <c:pt idx="7387">
                  <c:v>36419.887026077289</c:v>
                </c:pt>
                <c:pt idx="7388">
                  <c:v>36427.122859306277</c:v>
                </c:pt>
                <c:pt idx="7389">
                  <c:v>36081.144225434611</c:v>
                </c:pt>
                <c:pt idx="7390">
                  <c:v>36022.827876856762</c:v>
                </c:pt>
                <c:pt idx="7391">
                  <c:v>36410.233928822454</c:v>
                </c:pt>
                <c:pt idx="7392">
                  <c:v>36266.185099105016</c:v>
                </c:pt>
                <c:pt idx="7393">
                  <c:v>35656.338339698239</c:v>
                </c:pt>
                <c:pt idx="7394">
                  <c:v>35586.608614287055</c:v>
                </c:pt>
                <c:pt idx="7395">
                  <c:v>35481.677631905724</c:v>
                </c:pt>
                <c:pt idx="7396">
                  <c:v>35601.049539501437</c:v>
                </c:pt>
                <c:pt idx="7397">
                  <c:v>34702.888867203976</c:v>
                </c:pt>
                <c:pt idx="7398">
                  <c:v>35005.81190244131</c:v>
                </c:pt>
                <c:pt idx="7399">
                  <c:v>35202.085941731879</c:v>
                </c:pt>
                <c:pt idx="7400">
                  <c:v>35507.844300056233</c:v>
                </c:pt>
                <c:pt idx="7401">
                  <c:v>35264.775415749027</c:v>
                </c:pt>
                <c:pt idx="7402">
                  <c:v>35017.633758024465</c:v>
                </c:pt>
                <c:pt idx="7403">
                  <c:v>35336.271211049156</c:v>
                </c:pt>
                <c:pt idx="7404">
                  <c:v>35208.309235626264</c:v>
                </c:pt>
                <c:pt idx="7405">
                  <c:v>34752.879457733943</c:v>
                </c:pt>
                <c:pt idx="7406">
                  <c:v>34822.765366196523</c:v>
                </c:pt>
                <c:pt idx="7407">
                  <c:v>34541.912197530575</c:v>
                </c:pt>
                <c:pt idx="7408">
                  <c:v>34295.251103041097</c:v>
                </c:pt>
                <c:pt idx="7409">
                  <c:v>34345.758299048779</c:v>
                </c:pt>
                <c:pt idx="7410">
                  <c:v>33900.852856004873</c:v>
                </c:pt>
                <c:pt idx="7411">
                  <c:v>33801.973287968052</c:v>
                </c:pt>
                <c:pt idx="7412">
                  <c:v>34550.601791382163</c:v>
                </c:pt>
                <c:pt idx="7413">
                  <c:v>34802.570986987739</c:v>
                </c:pt>
                <c:pt idx="7414">
                  <c:v>34989.737121607861</c:v>
                </c:pt>
                <c:pt idx="7415">
                  <c:v>35337.943967744584</c:v>
                </c:pt>
                <c:pt idx="7416">
                  <c:v>35512.569899275019</c:v>
                </c:pt>
                <c:pt idx="7417">
                  <c:v>35488.642615218843</c:v>
                </c:pt>
                <c:pt idx="7418">
                  <c:v>35421.245029456208</c:v>
                </c:pt>
                <c:pt idx="7419">
                  <c:v>35582.970407233464</c:v>
                </c:pt>
                <c:pt idx="7420">
                  <c:v>35496.23400252984</c:v>
                </c:pt>
                <c:pt idx="7421">
                  <c:v>35548.388755226581</c:v>
                </c:pt>
                <c:pt idx="7422">
                  <c:v>35903.814626322019</c:v>
                </c:pt>
                <c:pt idx="7423">
                  <c:v>36018.141880160692</c:v>
                </c:pt>
                <c:pt idx="7424">
                  <c:v>36337.220380998115</c:v>
                </c:pt>
                <c:pt idx="7425">
                  <c:v>36253.486898490301</c:v>
                </c:pt>
                <c:pt idx="7426">
                  <c:v>36142.763151286592</c:v>
                </c:pt>
                <c:pt idx="7427">
                  <c:v>35803.877375645636</c:v>
                </c:pt>
                <c:pt idx="7428">
                  <c:v>35762.244862323001</c:v>
                </c:pt>
                <c:pt idx="7429">
                  <c:v>35961.206475328239</c:v>
                </c:pt>
                <c:pt idx="7430">
                  <c:v>36197.800709291296</c:v>
                </c:pt>
                <c:pt idx="7431">
                  <c:v>36401.50933429732</c:v>
                </c:pt>
                <c:pt idx="7432">
                  <c:v>36480.870083485657</c:v>
                </c:pt>
                <c:pt idx="7433">
                  <c:v>36765.731763293588</c:v>
                </c:pt>
                <c:pt idx="7434">
                  <c:v>36722.309993452101</c:v>
                </c:pt>
                <c:pt idx="7435">
                  <c:v>36525.826784710662</c:v>
                </c:pt>
                <c:pt idx="7436">
                  <c:v>36587.319973262755</c:v>
                </c:pt>
                <c:pt idx="7437">
                  <c:v>36737.515407470055</c:v>
                </c:pt>
                <c:pt idx="7438">
                  <c:v>36792.856878836654</c:v>
                </c:pt>
                <c:pt idx="7439">
                  <c:v>36976.784828526987</c:v>
                </c:pt>
                <c:pt idx="7440">
                  <c:v>36966.711841322671</c:v>
                </c:pt>
                <c:pt idx="7441">
                  <c:v>36852.143603524943</c:v>
                </c:pt>
                <c:pt idx="7442">
                  <c:v>36620.141123236834</c:v>
                </c:pt>
                <c:pt idx="7443">
                  <c:v>36745.993505033686</c:v>
                </c:pt>
                <c:pt idx="7444">
                  <c:v>36522.912813412266</c:v>
                </c:pt>
                <c:pt idx="7445">
                  <c:v>36612.850199165143</c:v>
                </c:pt>
                <c:pt idx="7446">
                  <c:v>36867.061217908486</c:v>
                </c:pt>
                <c:pt idx="7447">
                  <c:v>37092.45629825662</c:v>
                </c:pt>
                <c:pt idx="7448">
                  <c:v>36867.361009194326</c:v>
                </c:pt>
                <c:pt idx="7449">
                  <c:v>37161.696093634891</c:v>
                </c:pt>
                <c:pt idx="7450">
                  <c:v>37068.053287589006</c:v>
                </c:pt>
                <c:pt idx="7451">
                  <c:v>37019.451124328152</c:v>
                </c:pt>
                <c:pt idx="7452">
                  <c:v>36635.394503860523</c:v>
                </c:pt>
                <c:pt idx="7453">
                  <c:v>36272.770119115361</c:v>
                </c:pt>
                <c:pt idx="7454">
                  <c:v>35985.735398506382</c:v>
                </c:pt>
                <c:pt idx="7455">
                  <c:v>34904.981019730425</c:v>
                </c:pt>
                <c:pt idx="7456">
                  <c:v>35353.599438918289</c:v>
                </c:pt>
                <c:pt idx="7457">
                  <c:v>35384.467513739583</c:v>
                </c:pt>
                <c:pt idx="7458">
                  <c:v>36063.57715206698</c:v>
                </c:pt>
                <c:pt idx="7459">
                  <c:v>35801.34242319475</c:v>
                </c:pt>
                <c:pt idx="7460">
                  <c:v>35358.756110314236</c:v>
                </c:pt>
                <c:pt idx="7461">
                  <c:v>35861.447625605128</c:v>
                </c:pt>
                <c:pt idx="7462">
                  <c:v>34818.420893832976</c:v>
                </c:pt>
                <c:pt idx="7463">
                  <c:v>34876.667296088992</c:v>
                </c:pt>
                <c:pt idx="7464">
                  <c:v>35403.139461096514</c:v>
                </c:pt>
                <c:pt idx="7465">
                  <c:v>35813.886326171858</c:v>
                </c:pt>
                <c:pt idx="7466">
                  <c:v>35535.234194646044</c:v>
                </c:pt>
                <c:pt idx="7467">
                  <c:v>35830.843380483166</c:v>
                </c:pt>
                <c:pt idx="7468">
                  <c:v>35811.967564722203</c:v>
                </c:pt>
                <c:pt idx="7469">
                  <c:v>34877.218940005769</c:v>
                </c:pt>
                <c:pt idx="7470">
                  <c:v>35249.266785093423</c:v>
                </c:pt>
                <c:pt idx="7471">
                  <c:v>35089.985600254127</c:v>
                </c:pt>
                <c:pt idx="7472">
                  <c:v>35326.748770882215</c:v>
                </c:pt>
                <c:pt idx="7473">
                  <c:v>35787.551325275374</c:v>
                </c:pt>
                <c:pt idx="7474">
                  <c:v>35806.223272632305</c:v>
                </c:pt>
                <c:pt idx="7475">
                  <c:v>35509.812534361015</c:v>
                </c:pt>
                <c:pt idx="7476">
                  <c:v>35889.957137042904</c:v>
                </c:pt>
                <c:pt idx="7477">
                  <c:v>36366.635749282403</c:v>
                </c:pt>
                <c:pt idx="7478">
                  <c:v>36375.107639147995</c:v>
                </c:pt>
                <c:pt idx="7479">
                  <c:v>36408.539849508685</c:v>
                </c:pt>
                <c:pt idx="7480">
                  <c:v>36456.004001923982</c:v>
                </c:pt>
                <c:pt idx="7481">
                  <c:v>36759.446246713844</c:v>
                </c:pt>
                <c:pt idx="7482">
                  <c:v>36840.881838689194</c:v>
                </c:pt>
                <c:pt idx="7483">
                  <c:v>36813.500978232507</c:v>
                </c:pt>
                <c:pt idx="7484">
                  <c:v>36741.028573837721</c:v>
                </c:pt>
                <c:pt idx="7485">
                  <c:v>36818.174297960344</c:v>
                </c:pt>
                <c:pt idx="7486">
                  <c:v>36809.8941340323</c:v>
                </c:pt>
                <c:pt idx="7487">
                  <c:v>36798.726098169878</c:v>
                </c:pt>
                <c:pt idx="7488">
                  <c:v>36632.883162187107</c:v>
                </c:pt>
                <c:pt idx="7489">
                  <c:v>36632.787299218333</c:v>
                </c:pt>
                <c:pt idx="7490">
                  <c:v>36290.460637718636</c:v>
                </c:pt>
                <c:pt idx="7491">
                  <c:v>36536.073546594278</c:v>
                </c:pt>
                <c:pt idx="7492">
                  <c:v>36418.078214901907</c:v>
                </c:pt>
                <c:pt idx="7493">
                  <c:v>36198.911502537398</c:v>
                </c:pt>
                <c:pt idx="7494">
                  <c:v>36374.688238659597</c:v>
                </c:pt>
                <c:pt idx="7495">
                  <c:v>35826.731697558927</c:v>
                </c:pt>
                <c:pt idx="7496">
                  <c:v>35221.195630202143</c:v>
                </c:pt>
                <c:pt idx="7497">
                  <c:v>35498.43261150358</c:v>
                </c:pt>
                <c:pt idx="7498">
                  <c:v>35981.508098435566</c:v>
                </c:pt>
                <c:pt idx="7499">
                  <c:v>35837.671015247957</c:v>
                </c:pt>
                <c:pt idx="7500">
                  <c:v>35278.594170338765</c:v>
                </c:pt>
                <c:pt idx="7501">
                  <c:v>35584.285333170126</c:v>
                </c:pt>
                <c:pt idx="7502">
                  <c:v>35793.985477722599</c:v>
                </c:pt>
                <c:pt idx="7503">
                  <c:v>36210.002349443937</c:v>
                </c:pt>
                <c:pt idx="7504">
                  <c:v>36152.32883192278</c:v>
                </c:pt>
                <c:pt idx="7505">
                  <c:v>36510.22983120002</c:v>
                </c:pt>
                <c:pt idx="7506">
                  <c:v>36427.485549532539</c:v>
                </c:pt>
                <c:pt idx="7507">
                  <c:v>36559.546427339068</c:v>
                </c:pt>
                <c:pt idx="7508">
                  <c:v>36415.458277843834</c:v>
                </c:pt>
                <c:pt idx="7509">
                  <c:v>36676.256393765587</c:v>
                </c:pt>
                <c:pt idx="7510">
                  <c:v>36556.449942878455</c:v>
                </c:pt>
                <c:pt idx="7511">
                  <c:v>36649.774876081232</c:v>
                </c:pt>
                <c:pt idx="7512">
                  <c:v>36735.340664824791</c:v>
                </c:pt>
                <c:pt idx="7513">
                  <c:v>36895.987235084285</c:v>
                </c:pt>
                <c:pt idx="7514">
                  <c:v>37109.142530251098</c:v>
                </c:pt>
                <c:pt idx="7515">
                  <c:v>37075.523556107335</c:v>
                </c:pt>
                <c:pt idx="7516">
                  <c:v>37173.833948847081</c:v>
                </c:pt>
                <c:pt idx="7517">
                  <c:v>37042.550181040308</c:v>
                </c:pt>
                <c:pt idx="7518">
                  <c:v>37445.805240855647</c:v>
                </c:pt>
                <c:pt idx="7519">
                  <c:v>37587.542421619852</c:v>
                </c:pt>
                <c:pt idx="7520">
                  <c:v>37550.711568419334</c:v>
                </c:pt>
                <c:pt idx="7521">
                  <c:v>37544.108570378834</c:v>
                </c:pt>
                <c:pt idx="7522">
                  <c:v>37645.545931580666</c:v>
                </c:pt>
                <c:pt idx="7523">
                  <c:v>37747.354113324618</c:v>
                </c:pt>
                <c:pt idx="7524">
                  <c:v>37681.814572991505</c:v>
                </c:pt>
                <c:pt idx="7525">
                  <c:v>37729.973395656431</c:v>
                </c:pt>
                <c:pt idx="7526">
                  <c:v>37738.705621325927</c:v>
                </c:pt>
                <c:pt idx="7527">
                  <c:v>37769.160753592419</c:v>
                </c:pt>
                <c:pt idx="7528">
                  <c:v>38047.395779719132</c:v>
                </c:pt>
                <c:pt idx="7529">
                  <c:v>38060.996520248198</c:v>
                </c:pt>
                <c:pt idx="7530">
                  <c:v>38062.396068745911</c:v>
                </c:pt>
                <c:pt idx="7531">
                  <c:v>37930.551423089484</c:v>
                </c:pt>
                <c:pt idx="7532">
                  <c:v>37855.15523350751</c:v>
                </c:pt>
                <c:pt idx="7533">
                  <c:v>37939.546811724358</c:v>
                </c:pt>
                <c:pt idx="7534">
                  <c:v>38266.299519105152</c:v>
                </c:pt>
                <c:pt idx="7535">
                  <c:v>38355.033286250815</c:v>
                </c:pt>
                <c:pt idx="7536">
                  <c:v>38523.529355813189</c:v>
                </c:pt>
                <c:pt idx="7537">
                  <c:v>38355.117019921614</c:v>
                </c:pt>
                <c:pt idx="7538">
                  <c:v>38049.475520908731</c:v>
                </c:pt>
                <c:pt idx="7539">
                  <c:v>37813.51468175769</c:v>
                </c:pt>
                <c:pt idx="7540">
                  <c:v>38043.620799458309</c:v>
                </c:pt>
                <c:pt idx="7541">
                  <c:v>38092.146742277429</c:v>
                </c:pt>
                <c:pt idx="7542">
                  <c:v>38437.275986714609</c:v>
                </c:pt>
                <c:pt idx="7543">
                  <c:v>38319.151892993068</c:v>
                </c:pt>
                <c:pt idx="7544">
                  <c:v>38282.886143967873</c:v>
                </c:pt>
                <c:pt idx="7545">
                  <c:v>38375.903180671972</c:v>
                </c:pt>
                <c:pt idx="7546">
                  <c:v>38689.651597048731</c:v>
                </c:pt>
                <c:pt idx="7547">
                  <c:v>38675.367992364983</c:v>
                </c:pt>
                <c:pt idx="7548">
                  <c:v>38959.818855798643</c:v>
                </c:pt>
                <c:pt idx="7549">
                  <c:v>38986.865513787387</c:v>
                </c:pt>
                <c:pt idx="7550">
                  <c:v>38983.034203226787</c:v>
                </c:pt>
                <c:pt idx="7551">
                  <c:v>39155.814336664407</c:v>
                </c:pt>
                <c:pt idx="7552">
                  <c:v>39343.261205841838</c:v>
                </c:pt>
                <c:pt idx="7553">
                  <c:v>39379.048041046961</c:v>
                </c:pt>
                <c:pt idx="7554">
                  <c:v>39380.76015795373</c:v>
                </c:pt>
                <c:pt idx="7555">
                  <c:v>39574.468825328629</c:v>
                </c:pt>
                <c:pt idx="7556">
                  <c:v>39550.271704569328</c:v>
                </c:pt>
                <c:pt idx="7557">
                  <c:v>39332.66523757267</c:v>
                </c:pt>
                <c:pt idx="7558">
                  <c:v>39448.622246258383</c:v>
                </c:pt>
                <c:pt idx="7559">
                  <c:v>39600.70722274985</c:v>
                </c:pt>
                <c:pt idx="7560">
                  <c:v>39354.363854503026</c:v>
                </c:pt>
                <c:pt idx="7561">
                  <c:v>39486.474505196325</c:v>
                </c:pt>
                <c:pt idx="7562">
                  <c:v>39388.37844110385</c:v>
                </c:pt>
                <c:pt idx="7563">
                  <c:v>39573.371517108506</c:v>
                </c:pt>
                <c:pt idx="7564">
                  <c:v>39817.591955336065</c:v>
                </c:pt>
                <c:pt idx="7565">
                  <c:v>39704.873912571566</c:v>
                </c:pt>
                <c:pt idx="7566">
                  <c:v>39997.790548937672</c:v>
                </c:pt>
                <c:pt idx="7567">
                  <c:v>39963.752109190573</c:v>
                </c:pt>
                <c:pt idx="7568">
                  <c:v>40039.605114373328</c:v>
                </c:pt>
                <c:pt idx="7569">
                  <c:v>40391.665626950315</c:v>
                </c:pt>
                <c:pt idx="7570">
                  <c:v>40514.485477166039</c:v>
                </c:pt>
                <c:pt idx="7571">
                  <c:v>40404.88026999159</c:v>
                </c:pt>
                <c:pt idx="7572">
                  <c:v>40420.39674164926</c:v>
                </c:pt>
                <c:pt idx="7573">
                  <c:v>40467.840649607904</c:v>
                </c:pt>
                <c:pt idx="7574">
                  <c:v>40090.86552573739</c:v>
                </c:pt>
                <c:pt idx="7575">
                  <c:v>39477.732327083279</c:v>
                </c:pt>
                <c:pt idx="7576">
                  <c:v>39868.721174395578</c:v>
                </c:pt>
                <c:pt idx="7577">
                  <c:v>39827.085507557051</c:v>
                </c:pt>
                <c:pt idx="7578">
                  <c:v>39952.111773804034</c:v>
                </c:pt>
                <c:pt idx="7579">
                  <c:v>39254.490731012404</c:v>
                </c:pt>
                <c:pt idx="7580">
                  <c:v>39443.981692644913</c:v>
                </c:pt>
                <c:pt idx="7581">
                  <c:v>40046.673259457704</c:v>
                </c:pt>
                <c:pt idx="7582">
                  <c:v>40448.558824484498</c:v>
                </c:pt>
                <c:pt idx="7583">
                  <c:v>40563.169180061697</c:v>
                </c:pt>
                <c:pt idx="7584">
                  <c:v>40337.980526871244</c:v>
                </c:pt>
                <c:pt idx="7585">
                  <c:v>40634.5687197597</c:v>
                </c:pt>
                <c:pt idx="7586">
                  <c:v>40728.19810115279</c:v>
                </c:pt>
                <c:pt idx="7587">
                  <c:v>40998.643334145156</c:v>
                </c:pt>
                <c:pt idx="7588">
                  <c:v>40958.929347296638</c:v>
                </c:pt>
                <c:pt idx="7589">
                  <c:v>41031.6015424582</c:v>
                </c:pt>
                <c:pt idx="7590">
                  <c:v>40934.320710342596</c:v>
                </c:pt>
                <c:pt idx="7591">
                  <c:v>41130.797304757267</c:v>
                </c:pt>
                <c:pt idx="7592">
                  <c:v>41011.227161065108</c:v>
                </c:pt>
                <c:pt idx="7593">
                  <c:v>40578.500515505766</c:v>
                </c:pt>
                <c:pt idx="7594">
                  <c:v>39235.242408670238</c:v>
                </c:pt>
                <c:pt idx="7595">
                  <c:v>38021.414551875307</c:v>
                </c:pt>
                <c:pt idx="7596">
                  <c:v>37823.451210423773</c:v>
                </c:pt>
                <c:pt idx="7597">
                  <c:v>36182.332255236244</c:v>
                </c:pt>
                <c:pt idx="7598">
                  <c:v>35862.396186880986</c:v>
                </c:pt>
                <c:pt idx="7599">
                  <c:v>37524.847994459837</c:v>
                </c:pt>
                <c:pt idx="7600">
                  <c:v>36507.792790229156</c:v>
                </c:pt>
                <c:pt idx="7601">
                  <c:v>37990.034769579448</c:v>
                </c:pt>
                <c:pt idx="7602">
                  <c:v>36710.407580458319</c:v>
                </c:pt>
                <c:pt idx="7603">
                  <c:v>36058.995904306219</c:v>
                </c:pt>
                <c:pt idx="7604">
                  <c:v>33239.398566104253</c:v>
                </c:pt>
                <c:pt idx="7605">
                  <c:v>34827.727828254843</c:v>
                </c:pt>
                <c:pt idx="7606">
                  <c:v>33052.827987408709</c:v>
                </c:pt>
                <c:pt idx="7607">
                  <c:v>29852.544182825484</c:v>
                </c:pt>
                <c:pt idx="7608">
                  <c:v>32563.098098212038</c:v>
                </c:pt>
                <c:pt idx="7609">
                  <c:v>28561.867228405939</c:v>
                </c:pt>
                <c:pt idx="7610">
                  <c:v>30222.729200201462</c:v>
                </c:pt>
                <c:pt idx="7611">
                  <c:v>28477.903316041298</c:v>
                </c:pt>
                <c:pt idx="7612">
                  <c:v>28792.374630067992</c:v>
                </c:pt>
                <c:pt idx="7613">
                  <c:v>27566.553957189622</c:v>
                </c:pt>
                <c:pt idx="7614">
                  <c:v>26798.601228909596</c:v>
                </c:pt>
                <c:pt idx="7615">
                  <c:v>29317.792757995467</c:v>
                </c:pt>
                <c:pt idx="7616">
                  <c:v>29722.056824981111</c:v>
                </c:pt>
                <c:pt idx="7617">
                  <c:v>31561.562629060689</c:v>
                </c:pt>
                <c:pt idx="7618">
                  <c:v>30511.572687484262</c:v>
                </c:pt>
                <c:pt idx="7619">
                  <c:v>31459.146681440445</c:v>
                </c:pt>
                <c:pt idx="7620">
                  <c:v>30986.700675396623</c:v>
                </c:pt>
                <c:pt idx="7621">
                  <c:v>29756.194200180194</c:v>
                </c:pt>
                <c:pt idx="7622">
                  <c:v>30370.566586944053</c:v>
                </c:pt>
                <c:pt idx="7623">
                  <c:v>29855.111550495531</c:v>
                </c:pt>
                <c:pt idx="7624">
                  <c:v>31980.880569252186</c:v>
                </c:pt>
                <c:pt idx="7625">
                  <c:v>31959.436276517321</c:v>
                </c:pt>
                <c:pt idx="7626">
                  <c:v>33090.403715291992</c:v>
                </c:pt>
                <c:pt idx="7627">
                  <c:v>33664.983558850028</c:v>
                </c:pt>
                <c:pt idx="7628">
                  <c:v>33289.654435252676</c:v>
                </c:pt>
                <c:pt idx="7629">
                  <c:v>34287.792060774838</c:v>
                </c:pt>
                <c:pt idx="7630">
                  <c:v>33508.417421574246</c:v>
                </c:pt>
                <c:pt idx="7631">
                  <c:v>33680.271767548526</c:v>
                </c:pt>
                <c:pt idx="7632">
                  <c:v>34612.012486690146</c:v>
                </c:pt>
                <c:pt idx="7633">
                  <c:v>34018.748388074368</c:v>
                </c:pt>
                <c:pt idx="7634">
                  <c:v>32988.246320746992</c:v>
                </c:pt>
                <c:pt idx="7635">
                  <c:v>33738.880567614047</c:v>
                </c:pt>
                <c:pt idx="7636">
                  <c:v>33758.548836104514</c:v>
                </c:pt>
                <c:pt idx="7637">
                  <c:v>34232.255302645586</c:v>
                </c:pt>
                <c:pt idx="7638">
                  <c:v>34836.607552625108</c:v>
                </c:pt>
                <c:pt idx="7639">
                  <c:v>34699.853685805552</c:v>
                </c:pt>
                <c:pt idx="7640">
                  <c:v>35701.699361946099</c:v>
                </c:pt>
                <c:pt idx="7641">
                  <c:v>35291.97776885904</c:v>
                </c:pt>
                <c:pt idx="7642">
                  <c:v>34254.279598586552</c:v>
                </c:pt>
                <c:pt idx="7643">
                  <c:v>34412.34267385352</c:v>
                </c:pt>
                <c:pt idx="7644">
                  <c:v>34728.924821719695</c:v>
                </c:pt>
                <c:pt idx="7645">
                  <c:v>34507.118119378771</c:v>
                </c:pt>
                <c:pt idx="7646">
                  <c:v>34937.279602759816</c:v>
                </c:pt>
                <c:pt idx="7647">
                  <c:v>35593.735762225326</c:v>
                </c:pt>
                <c:pt idx="7648">
                  <c:v>35580.043842328603</c:v>
                </c:pt>
                <c:pt idx="7649">
                  <c:v>34802.664390313344</c:v>
                </c:pt>
                <c:pt idx="7650">
                  <c:v>34135.74429206612</c:v>
                </c:pt>
                <c:pt idx="7651">
                  <c:v>34521.530035063224</c:v>
                </c:pt>
                <c:pt idx="7652">
                  <c:v>34683.337088426408</c:v>
                </c:pt>
                <c:pt idx="7653">
                  <c:v>35848.950269117064</c:v>
                </c:pt>
                <c:pt idx="7654">
                  <c:v>35470.316484278104</c:v>
                </c:pt>
                <c:pt idx="7655">
                  <c:v>36090.772854356968</c:v>
                </c:pt>
                <c:pt idx="7656">
                  <c:v>35848.098274101576</c:v>
                </c:pt>
                <c:pt idx="7657">
                  <c:v>35952.041665990626</c:v>
                </c:pt>
                <c:pt idx="7658">
                  <c:v>36441.806800666163</c:v>
                </c:pt>
                <c:pt idx="7659">
                  <c:v>37023.755396031112</c:v>
                </c:pt>
                <c:pt idx="7660">
                  <c:v>36876.852255473998</c:v>
                </c:pt>
                <c:pt idx="7661">
                  <c:v>37048.187253094846</c:v>
                </c:pt>
                <c:pt idx="7662">
                  <c:v>37041.011953591384</c:v>
                </c:pt>
                <c:pt idx="7663">
                  <c:v>37344.986800854931</c:v>
                </c:pt>
                <c:pt idx="7664">
                  <c:v>37902.608190281491</c:v>
                </c:pt>
                <c:pt idx="7665">
                  <c:v>37775.241893854465</c:v>
                </c:pt>
                <c:pt idx="7666">
                  <c:v>38766.364593730723</c:v>
                </c:pt>
                <c:pt idx="7667">
                  <c:v>39307.59974580774</c:v>
                </c:pt>
                <c:pt idx="7668">
                  <c:v>38959.884505327827</c:v>
                </c:pt>
                <c:pt idx="7669">
                  <c:v>38692.465408247568</c:v>
                </c:pt>
                <c:pt idx="7670">
                  <c:v>36374.343914009856</c:v>
                </c:pt>
                <c:pt idx="7671">
                  <c:v>36880.9686594491</c:v>
                </c:pt>
                <c:pt idx="7672">
                  <c:v>37252.875380706522</c:v>
                </c:pt>
                <c:pt idx="7673">
                  <c:v>37959.393126413415</c:v>
                </c:pt>
                <c:pt idx="7674">
                  <c:v>37782.891987183713</c:v>
                </c:pt>
                <c:pt idx="7675">
                  <c:v>37817.156289755112</c:v>
                </c:pt>
                <c:pt idx="7676">
                  <c:v>37609.577392289277</c:v>
                </c:pt>
                <c:pt idx="7677">
                  <c:v>37857.411773061744</c:v>
                </c:pt>
                <c:pt idx="7678">
                  <c:v>38008.587642330982</c:v>
                </c:pt>
                <c:pt idx="7679">
                  <c:v>37001.830586352822</c:v>
                </c:pt>
                <c:pt idx="7680">
                  <c:v>37424.10141657971</c:v>
                </c:pt>
                <c:pt idx="7681">
                  <c:v>36515.184399779668</c:v>
                </c:pt>
                <c:pt idx="7682">
                  <c:v>37079.465308828258</c:v>
                </c:pt>
                <c:pt idx="7683">
                  <c:v>37655.80018708518</c:v>
                </c:pt>
                <c:pt idx="7684">
                  <c:v>37631.378574223949</c:v>
                </c:pt>
                <c:pt idx="7685">
                  <c:v>37798.916721085596</c:v>
                </c:pt>
                <c:pt idx="7686">
                  <c:v>38402.488658631191</c:v>
                </c:pt>
                <c:pt idx="7687">
                  <c:v>37974.339574837613</c:v>
                </c:pt>
                <c:pt idx="7688">
                  <c:v>38292.767737446018</c:v>
                </c:pt>
                <c:pt idx="7689">
                  <c:v>38056.499645582226</c:v>
                </c:pt>
                <c:pt idx="7690">
                  <c:v>38478.663951856615</c:v>
                </c:pt>
                <c:pt idx="7691">
                  <c:v>38056.41652367224</c:v>
                </c:pt>
                <c:pt idx="7692">
                  <c:v>38560.919019069785</c:v>
                </c:pt>
                <c:pt idx="7693">
                  <c:v>38998.342133106395</c:v>
                </c:pt>
                <c:pt idx="7694">
                  <c:v>38844.744718005721</c:v>
                </c:pt>
                <c:pt idx="7695">
                  <c:v>38963.407181793977</c:v>
                </c:pt>
                <c:pt idx="7696">
                  <c:v>39307.246899741804</c:v>
                </c:pt>
                <c:pt idx="7697">
                  <c:v>39379.91919818912</c:v>
                </c:pt>
                <c:pt idx="7698">
                  <c:v>39601.308468164927</c:v>
                </c:pt>
                <c:pt idx="7699">
                  <c:v>39131.657802169808</c:v>
                </c:pt>
                <c:pt idx="7700">
                  <c:v>38847.250249863951</c:v>
                </c:pt>
                <c:pt idx="7701">
                  <c:v>39171.532569847281</c:v>
                </c:pt>
                <c:pt idx="7702">
                  <c:v>38902.00383942941</c:v>
                </c:pt>
                <c:pt idx="7703">
                  <c:v>39436.453971540053</c:v>
                </c:pt>
                <c:pt idx="7704">
                  <c:v>39302.473327196734</c:v>
                </c:pt>
                <c:pt idx="7705">
                  <c:v>39543.443744254175</c:v>
                </c:pt>
                <c:pt idx="7706">
                  <c:v>39751.76129344639</c:v>
                </c:pt>
                <c:pt idx="7707">
                  <c:v>39908.498099323624</c:v>
                </c:pt>
                <c:pt idx="7708">
                  <c:v>40202.984788894959</c:v>
                </c:pt>
                <c:pt idx="7709">
                  <c:v>40420.446601505093</c:v>
                </c:pt>
                <c:pt idx="7710">
                  <c:v>40453.472482359815</c:v>
                </c:pt>
                <c:pt idx="7711">
                  <c:v>40563.606100808713</c:v>
                </c:pt>
                <c:pt idx="7712">
                  <c:v>40231.204753037491</c:v>
                </c:pt>
                <c:pt idx="7713">
                  <c:v>40781.103425118694</c:v>
                </c:pt>
                <c:pt idx="7714">
                  <c:v>40722.355236343763</c:v>
                </c:pt>
                <c:pt idx="7715">
                  <c:v>40708.801604236716</c:v>
                </c:pt>
                <c:pt idx="7716">
                  <c:v>40865.44371224771</c:v>
                </c:pt>
                <c:pt idx="7717">
                  <c:v>40931.945288821858</c:v>
                </c:pt>
                <c:pt idx="7718">
                  <c:v>40750.693572819117</c:v>
                </c:pt>
                <c:pt idx="7719">
                  <c:v>40886.667871521022</c:v>
                </c:pt>
                <c:pt idx="7720">
                  <c:v>41005.371646865548</c:v>
                </c:pt>
                <c:pt idx="7721">
                  <c:v>41401.457309689977</c:v>
                </c:pt>
                <c:pt idx="7722">
                  <c:v>41533.88043840749</c:v>
                </c:pt>
                <c:pt idx="7723">
                  <c:v>41915.347118129561</c:v>
                </c:pt>
                <c:pt idx="7724">
                  <c:v>42003.984320939671</c:v>
                </c:pt>
                <c:pt idx="7725">
                  <c:v>42286.006403865831</c:v>
                </c:pt>
                <c:pt idx="7726">
                  <c:v>42229.933429812481</c:v>
                </c:pt>
                <c:pt idx="7727">
                  <c:v>42502.323028008293</c:v>
                </c:pt>
                <c:pt idx="7728">
                  <c:v>43077.533514061775</c:v>
                </c:pt>
                <c:pt idx="7729">
                  <c:v>41542.50015041494</c:v>
                </c:pt>
                <c:pt idx="7730">
                  <c:v>41201.671890733058</c:v>
                </c:pt>
                <c:pt idx="7731">
                  <c:v>40015.173928769022</c:v>
                </c:pt>
                <c:pt idx="7732">
                  <c:v>40822.28427950669</c:v>
                </c:pt>
                <c:pt idx="7733">
                  <c:v>40145.781615836793</c:v>
                </c:pt>
                <c:pt idx="7734">
                  <c:v>40135.060177501153</c:v>
                </c:pt>
                <c:pt idx="7735">
                  <c:v>40757.045450207472</c:v>
                </c:pt>
                <c:pt idx="7736">
                  <c:v>40975.706052558788</c:v>
                </c:pt>
                <c:pt idx="7737">
                  <c:v>40824.577508875052</c:v>
                </c:pt>
                <c:pt idx="7738">
                  <c:v>40466.821906639008</c:v>
                </c:pt>
                <c:pt idx="7739">
                  <c:v>40056.653010488706</c:v>
                </c:pt>
                <c:pt idx="7740">
                  <c:v>39570.760262102354</c:v>
                </c:pt>
                <c:pt idx="7741">
                  <c:v>39963.351673351775</c:v>
                </c:pt>
                <c:pt idx="7742">
                  <c:v>38972.381066966351</c:v>
                </c:pt>
                <c:pt idx="7743">
                  <c:v>39091.049776394655</c:v>
                </c:pt>
                <c:pt idx="7744">
                  <c:v>39752.398213001383</c:v>
                </c:pt>
                <c:pt idx="7745">
                  <c:v>40421.985726256346</c:v>
                </c:pt>
                <c:pt idx="7746">
                  <c:v>40226.777531466112</c:v>
                </c:pt>
                <c:pt idx="7747">
                  <c:v>40538.727650184417</c:v>
                </c:pt>
                <c:pt idx="7748">
                  <c:v>40825.356860915257</c:v>
                </c:pt>
                <c:pt idx="7749">
                  <c:v>40475.666274367482</c:v>
                </c:pt>
                <c:pt idx="7750">
                  <c:v>41231.905399903226</c:v>
                </c:pt>
                <c:pt idx="7751">
                  <c:v>40700.463145767084</c:v>
                </c:pt>
                <c:pt idx="7752">
                  <c:v>41415.843002903363</c:v>
                </c:pt>
                <c:pt idx="7753">
                  <c:v>41756.352660721692</c:v>
                </c:pt>
                <c:pt idx="7754">
                  <c:v>42113.13276752385</c:v>
                </c:pt>
                <c:pt idx="7755">
                  <c:v>42761.445763053598</c:v>
                </c:pt>
                <c:pt idx="7756">
                  <c:v>42517.223606156971</c:v>
                </c:pt>
                <c:pt idx="7757">
                  <c:v>42239.574361260886</c:v>
                </c:pt>
                <c:pt idx="7758">
                  <c:v>42209.609322319004</c:v>
                </c:pt>
                <c:pt idx="7759">
                  <c:v>42174.705250933221</c:v>
                </c:pt>
                <c:pt idx="7760">
                  <c:v>41516.04155583206</c:v>
                </c:pt>
                <c:pt idx="7761">
                  <c:v>41688.884059634089</c:v>
                </c:pt>
                <c:pt idx="7762">
                  <c:v>41559.074943776213</c:v>
                </c:pt>
                <c:pt idx="7763">
                  <c:v>41826.739780980693</c:v>
                </c:pt>
                <c:pt idx="7764">
                  <c:v>41982.89828045071</c:v>
                </c:pt>
                <c:pt idx="7765">
                  <c:v>41210.565943937509</c:v>
                </c:pt>
                <c:pt idx="7766">
                  <c:v>41074.06904730633</c:v>
                </c:pt>
                <c:pt idx="7767">
                  <c:v>39662.616459859906</c:v>
                </c:pt>
                <c:pt idx="7768">
                  <c:v>40131.245564542143</c:v>
                </c:pt>
                <c:pt idx="7769">
                  <c:v>39589.180845891518</c:v>
                </c:pt>
                <c:pt idx="7770">
                  <c:v>40105.529473156334</c:v>
                </c:pt>
                <c:pt idx="7771">
                  <c:v>40875.53163344592</c:v>
                </c:pt>
                <c:pt idx="7772">
                  <c:v>41740.544117565674</c:v>
                </c:pt>
                <c:pt idx="7773">
                  <c:v>42581.070989359374</c:v>
                </c:pt>
                <c:pt idx="7774">
                  <c:v>42545.790898977437</c:v>
                </c:pt>
                <c:pt idx="7775">
                  <c:v>43032.405496812418</c:v>
                </c:pt>
                <c:pt idx="7776">
                  <c:v>43008.830262153715</c:v>
                </c:pt>
                <c:pt idx="7777">
                  <c:v>43347.348877373384</c:v>
                </c:pt>
                <c:pt idx="7778">
                  <c:v>42912.412991019446</c:v>
                </c:pt>
                <c:pt idx="7779">
                  <c:v>43502.113080824965</c:v>
                </c:pt>
                <c:pt idx="7780">
                  <c:v>44047.157372583373</c:v>
                </c:pt>
                <c:pt idx="7781">
                  <c:v>43914.419579447334</c:v>
                </c:pt>
                <c:pt idx="7782">
                  <c:v>43454.489688043992</c:v>
                </c:pt>
                <c:pt idx="7783">
                  <c:v>43675.486822567807</c:v>
                </c:pt>
                <c:pt idx="7784">
                  <c:v>43421.751561278717</c:v>
                </c:pt>
                <c:pt idx="7785">
                  <c:v>43745.444025915633</c:v>
                </c:pt>
                <c:pt idx="7786">
                  <c:v>44437.981322873311</c:v>
                </c:pt>
                <c:pt idx="7787">
                  <c:v>44411.426670394147</c:v>
                </c:pt>
                <c:pt idx="7788">
                  <c:v>44549.603083361188</c:v>
                </c:pt>
                <c:pt idx="7789">
                  <c:v>44290.748425579004</c:v>
                </c:pt>
                <c:pt idx="7790">
                  <c:v>44723.72908608921</c:v>
                </c:pt>
                <c:pt idx="7791">
                  <c:v>44784.785137710489</c:v>
                </c:pt>
                <c:pt idx="7792">
                  <c:v>44834.123719181189</c:v>
                </c:pt>
                <c:pt idx="7793">
                  <c:v>45283.781636209373</c:v>
                </c:pt>
                <c:pt idx="7794">
                  <c:v>45245.357311209569</c:v>
                </c:pt>
                <c:pt idx="7795">
                  <c:v>45423.800679722357</c:v>
                </c:pt>
                <c:pt idx="7796">
                  <c:v>45007.16901928791</c:v>
                </c:pt>
                <c:pt idx="7797">
                  <c:v>45049.148746016879</c:v>
                </c:pt>
                <c:pt idx="7798">
                  <c:v>44965.035737002545</c:v>
                </c:pt>
                <c:pt idx="7799">
                  <c:v>44821.6739071462</c:v>
                </c:pt>
                <c:pt idx="7800">
                  <c:v>45429.576731036497</c:v>
                </c:pt>
                <c:pt idx="7801">
                  <c:v>45481.821056113091</c:v>
                </c:pt>
                <c:pt idx="7802">
                  <c:v>45801.157553613797</c:v>
                </c:pt>
                <c:pt idx="7803">
                  <c:v>45669.997484509011</c:v>
                </c:pt>
                <c:pt idx="7804">
                  <c:v>45537.372731635405</c:v>
                </c:pt>
                <c:pt idx="7805">
                  <c:v>45529.494150395054</c:v>
                </c:pt>
                <c:pt idx="7806">
                  <c:v>45588.424048158362</c:v>
                </c:pt>
                <c:pt idx="7807">
                  <c:v>45714.067929198311</c:v>
                </c:pt>
                <c:pt idx="7808">
                  <c:v>46003.17760601826</c:v>
                </c:pt>
                <c:pt idx="7809">
                  <c:v>45835.943793123304</c:v>
                </c:pt>
                <c:pt idx="7810">
                  <c:v>45941.861691147671</c:v>
                </c:pt>
                <c:pt idx="7811">
                  <c:v>46162.863572717433</c:v>
                </c:pt>
                <c:pt idx="7812">
                  <c:v>45293.005119733003</c:v>
                </c:pt>
                <c:pt idx="7813">
                  <c:v>45655.507899740813</c:v>
                </c:pt>
                <c:pt idx="7814">
                  <c:v>46021.162877835632</c:v>
                </c:pt>
                <c:pt idx="7815">
                  <c:v>46757.871561345964</c:v>
                </c:pt>
                <c:pt idx="7816">
                  <c:v>46975.749611211781</c:v>
                </c:pt>
                <c:pt idx="7817">
                  <c:v>46721.44485434777</c:v>
                </c:pt>
                <c:pt idx="7818">
                  <c:v>46850.120403124063</c:v>
                </c:pt>
                <c:pt idx="7819">
                  <c:v>46901.637670367229</c:v>
                </c:pt>
                <c:pt idx="7820">
                  <c:v>46823.785434777623</c:v>
                </c:pt>
                <c:pt idx="7821">
                  <c:v>46469.221959653187</c:v>
                </c:pt>
                <c:pt idx="7822">
                  <c:v>46860.365046906896</c:v>
                </c:pt>
                <c:pt idx="7823">
                  <c:v>47476.678582585962</c:v>
                </c:pt>
                <c:pt idx="7824">
                  <c:v>47458.553443585566</c:v>
                </c:pt>
                <c:pt idx="7825">
                  <c:v>47395.885863706215</c:v>
                </c:pt>
                <c:pt idx="7826">
                  <c:v>47539.569639195361</c:v>
                </c:pt>
                <c:pt idx="7827">
                  <c:v>47410.54123242425</c:v>
                </c:pt>
                <c:pt idx="7828">
                  <c:v>46201.696789916736</c:v>
                </c:pt>
                <c:pt idx="7829">
                  <c:v>46638.640844897585</c:v>
                </c:pt>
                <c:pt idx="7830">
                  <c:v>45771.880466431176</c:v>
                </c:pt>
                <c:pt idx="7831">
                  <c:v>46304.910133567035</c:v>
                </c:pt>
                <c:pt idx="7832">
                  <c:v>46970.543721208756</c:v>
                </c:pt>
                <c:pt idx="7833">
                  <c:v>47032.776519462845</c:v>
                </c:pt>
                <c:pt idx="7834">
                  <c:v>47580.799476719869</c:v>
                </c:pt>
                <c:pt idx="7835">
                  <c:v>47816.254695377429</c:v>
                </c:pt>
                <c:pt idx="7836">
                  <c:v>48251.755606317529</c:v>
                </c:pt>
                <c:pt idx="7837">
                  <c:v>48237.43738356133</c:v>
                </c:pt>
                <c:pt idx="7838">
                  <c:v>48217.340400967252</c:v>
                </c:pt>
                <c:pt idx="7839">
                  <c:v>48300.12639969735</c:v>
                </c:pt>
                <c:pt idx="7840">
                  <c:v>48533.464299466948</c:v>
                </c:pt>
                <c:pt idx="7841">
                  <c:v>48466.587437132621</c:v>
                </c:pt>
                <c:pt idx="7842">
                  <c:v>48390.445842426641</c:v>
                </c:pt>
                <c:pt idx="7843">
                  <c:v>48121.055032089549</c:v>
                </c:pt>
                <c:pt idx="7844">
                  <c:v>48171.613331723791</c:v>
                </c:pt>
                <c:pt idx="7845">
                  <c:v>47728.602372573318</c:v>
                </c:pt>
                <c:pt idx="7846">
                  <c:v>47726.274491585995</c:v>
                </c:pt>
                <c:pt idx="7847">
                  <c:v>48287.785121096218</c:v>
                </c:pt>
                <c:pt idx="7848">
                  <c:v>47021.862383979562</c:v>
                </c:pt>
                <c:pt idx="7849">
                  <c:v>46847.271309930271</c:v>
                </c:pt>
                <c:pt idx="7850">
                  <c:v>47664.316004334083</c:v>
                </c:pt>
                <c:pt idx="7851">
                  <c:v>47207.078824662014</c:v>
                </c:pt>
                <c:pt idx="7852">
                  <c:v>46555.640130739928</c:v>
                </c:pt>
                <c:pt idx="7853">
                  <c:v>45830.314491896235</c:v>
                </c:pt>
                <c:pt idx="7854">
                  <c:v>46698.651617278963</c:v>
                </c:pt>
                <c:pt idx="7855">
                  <c:v>46456.442754599302</c:v>
                </c:pt>
                <c:pt idx="7856">
                  <c:v>47177.087299463521</c:v>
                </c:pt>
                <c:pt idx="7857">
                  <c:v>47494.727984234189</c:v>
                </c:pt>
                <c:pt idx="7858">
                  <c:v>48091.561658807674</c:v>
                </c:pt>
                <c:pt idx="7859">
                  <c:v>48169.932232205894</c:v>
                </c:pt>
                <c:pt idx="7860">
                  <c:v>48503.741856975117</c:v>
                </c:pt>
                <c:pt idx="7861">
                  <c:v>48333.665980926991</c:v>
                </c:pt>
                <c:pt idx="7862">
                  <c:v>48483.913997364813</c:v>
                </c:pt>
                <c:pt idx="7863">
                  <c:v>47660.204075627553</c:v>
                </c:pt>
                <c:pt idx="7864">
                  <c:v>47695.376166371556</c:v>
                </c:pt>
                <c:pt idx="7865">
                  <c:v>47964.289334408044</c:v>
                </c:pt>
                <c:pt idx="7866">
                  <c:v>47451.529501579971</c:v>
                </c:pt>
                <c:pt idx="7867">
                  <c:v>47072.999748222755</c:v>
                </c:pt>
                <c:pt idx="7868">
                  <c:v>47390.094498956118</c:v>
                </c:pt>
                <c:pt idx="7869">
                  <c:v>48167.063174605566</c:v>
                </c:pt>
                <c:pt idx="7870">
                  <c:v>47973.488903717567</c:v>
                </c:pt>
                <c:pt idx="7871">
                  <c:v>47925.133086753471</c:v>
                </c:pt>
                <c:pt idx="7872">
                  <c:v>48165.123366430453</c:v>
                </c:pt>
                <c:pt idx="7873">
                  <c:v>48381.597128782945</c:v>
                </c:pt>
                <c:pt idx="7874">
                  <c:v>49004.510682895598</c:v>
                </c:pt>
                <c:pt idx="7875">
                  <c:v>48984.832937271116</c:v>
                </c:pt>
                <c:pt idx="7876">
                  <c:v>48980.201524073789</c:v>
                </c:pt>
                <c:pt idx="7877">
                  <c:v>49233.754115235126</c:v>
                </c:pt>
                <c:pt idx="7878">
                  <c:v>49571.202106652585</c:v>
                </c:pt>
                <c:pt idx="7879">
                  <c:v>49560.764145566063</c:v>
                </c:pt>
                <c:pt idx="7880">
                  <c:v>49734.69560088971</c:v>
                </c:pt>
                <c:pt idx="7881">
                  <c:v>49573.978650385317</c:v>
                </c:pt>
                <c:pt idx="7882">
                  <c:v>50113.872394796563</c:v>
                </c:pt>
                <c:pt idx="7883">
                  <c:v>50274.209154665354</c:v>
                </c:pt>
                <c:pt idx="7884">
                  <c:v>49961.611805702218</c:v>
                </c:pt>
                <c:pt idx="7885">
                  <c:v>49546.466673481773</c:v>
                </c:pt>
                <c:pt idx="7886">
                  <c:v>50069.355527646097</c:v>
                </c:pt>
                <c:pt idx="7887">
                  <c:v>49659.014622548246</c:v>
                </c:pt>
                <c:pt idx="7888">
                  <c:v>50252.238744298913</c:v>
                </c:pt>
                <c:pt idx="7889">
                  <c:v>50420.467340088522</c:v>
                </c:pt>
                <c:pt idx="7890">
                  <c:v>50414.568624772524</c:v>
                </c:pt>
                <c:pt idx="7891">
                  <c:v>50386.008243388984</c:v>
                </c:pt>
                <c:pt idx="7892">
                  <c:v>50635.459384057162</c:v>
                </c:pt>
                <c:pt idx="7893">
                  <c:v>50253.782548698015</c:v>
                </c:pt>
                <c:pt idx="7894">
                  <c:v>49962.629628782102</c:v>
                </c:pt>
                <c:pt idx="7895">
                  <c:v>49565.072911012459</c:v>
                </c:pt>
                <c:pt idx="7896">
                  <c:v>49541.677137056773</c:v>
                </c:pt>
                <c:pt idx="7897">
                  <c:v>49854.908490759481</c:v>
                </c:pt>
                <c:pt idx="7898">
                  <c:v>50258.602741804265</c:v>
                </c:pt>
                <c:pt idx="7899">
                  <c:v>49643.260741804261</c:v>
                </c:pt>
                <c:pt idx="7900">
                  <c:v>49265.865306525004</c:v>
                </c:pt>
                <c:pt idx="7901">
                  <c:v>48138.490735340551</c:v>
                </c:pt>
                <c:pt idx="7902">
                  <c:v>48693.817489106405</c:v>
                </c:pt>
                <c:pt idx="7903">
                  <c:v>49501.320284180612</c:v>
                </c:pt>
                <c:pt idx="7904">
                  <c:v>49387.621623061343</c:v>
                </c:pt>
                <c:pt idx="7905">
                  <c:v>49008.603227400214</c:v>
                </c:pt>
                <c:pt idx="7906">
                  <c:v>48843.781314251741</c:v>
                </c:pt>
                <c:pt idx="7907">
                  <c:v>49372.637812775116</c:v>
                </c:pt>
                <c:pt idx="7908">
                  <c:v>49349.882079533425</c:v>
                </c:pt>
                <c:pt idx="7909">
                  <c:v>49826.049512138037</c:v>
                </c:pt>
                <c:pt idx="7910">
                  <c:v>49687.62927844128</c:v>
                </c:pt>
                <c:pt idx="7911">
                  <c:v>49878.361411207487</c:v>
                </c:pt>
                <c:pt idx="7912">
                  <c:v>49975.121852003191</c:v>
                </c:pt>
                <c:pt idx="7913">
                  <c:v>50013.432860454312</c:v>
                </c:pt>
                <c:pt idx="7914">
                  <c:v>50013.432860454312</c:v>
                </c:pt>
                <c:pt idx="7915">
                  <c:v>49587.692548878142</c:v>
                </c:pt>
                <c:pt idx="7916">
                  <c:v>49654.991616696592</c:v>
                </c:pt>
                <c:pt idx="7917">
                  <c:v>49429.947972955059</c:v>
                </c:pt>
                <c:pt idx="7918">
                  <c:v>49856.503801086503</c:v>
                </c:pt>
                <c:pt idx="7919">
                  <c:v>49911.878601966891</c:v>
                </c:pt>
                <c:pt idx="7920">
                  <c:v>49993.819718361687</c:v>
                </c:pt>
                <c:pt idx="7921">
                  <c:v>49873.399343604608</c:v>
                </c:pt>
                <c:pt idx="7922">
                  <c:v>50069.056973382001</c:v>
                </c:pt>
                <c:pt idx="7923">
                  <c:v>50218.874686193383</c:v>
                </c:pt>
                <c:pt idx="7924">
                  <c:v>50277.057861433357</c:v>
                </c:pt>
                <c:pt idx="7925">
                  <c:v>50144.362172943278</c:v>
                </c:pt>
                <c:pt idx="7926">
                  <c:v>49904.291461559966</c:v>
                </c:pt>
                <c:pt idx="7927">
                  <c:v>49861.588317568152</c:v>
                </c:pt>
                <c:pt idx="7928">
                  <c:v>49217.757171544654</c:v>
                </c:pt>
                <c:pt idx="7929">
                  <c:v>49911.074591565557</c:v>
                </c:pt>
                <c:pt idx="7930">
                  <c:v>50166.217666951292</c:v>
                </c:pt>
                <c:pt idx="7931">
                  <c:v>50143.875237066415</c:v>
                </c:pt>
                <c:pt idx="7932">
                  <c:v>50467.846132442137</c:v>
                </c:pt>
                <c:pt idx="7933">
                  <c:v>50640.074219679336</c:v>
                </c:pt>
                <c:pt idx="7934">
                  <c:v>50714.767918371988</c:v>
                </c:pt>
                <c:pt idx="7935">
                  <c:v>50701.212982450961</c:v>
                </c:pt>
                <c:pt idx="7936">
                  <c:v>50739.941370796761</c:v>
                </c:pt>
                <c:pt idx="7937">
                  <c:v>50753.2110724058</c:v>
                </c:pt>
                <c:pt idx="7938">
                  <c:v>51053.767399589015</c:v>
                </c:pt>
                <c:pt idx="7939">
                  <c:v>50928.085740706148</c:v>
                </c:pt>
                <c:pt idx="7940">
                  <c:v>51020.498725178848</c:v>
                </c:pt>
                <c:pt idx="7941">
                  <c:v>50578.5505317524</c:v>
                </c:pt>
                <c:pt idx="7942">
                  <c:v>51211.173759848796</c:v>
                </c:pt>
                <c:pt idx="7943">
                  <c:v>51356.949607916395</c:v>
                </c:pt>
                <c:pt idx="7944">
                  <c:v>51079.992401402182</c:v>
                </c:pt>
                <c:pt idx="7945">
                  <c:v>51040.953550400547</c:v>
                </c:pt>
                <c:pt idx="7946">
                  <c:v>50877.653044911596</c:v>
                </c:pt>
                <c:pt idx="7947">
                  <c:v>50502.535217085526</c:v>
                </c:pt>
                <c:pt idx="7948">
                  <c:v>49735.338397819804</c:v>
                </c:pt>
                <c:pt idx="7949">
                  <c:v>50580.150854166437</c:v>
                </c:pt>
                <c:pt idx="7950">
                  <c:v>51038.891163064145</c:v>
                </c:pt>
                <c:pt idx="7951">
                  <c:v>51070.097450137917</c:v>
                </c:pt>
                <c:pt idx="7952">
                  <c:v>51576.824891704484</c:v>
                </c:pt>
                <c:pt idx="7953">
                  <c:v>51689.591272513484</c:v>
                </c:pt>
                <c:pt idx="7954">
                  <c:v>51393.633054801598</c:v>
                </c:pt>
                <c:pt idx="7955">
                  <c:v>51441.462409204294</c:v>
                </c:pt>
                <c:pt idx="7956">
                  <c:v>51659.703560949878</c:v>
                </c:pt>
                <c:pt idx="7957">
                  <c:v>51354.718172437664</c:v>
                </c:pt>
                <c:pt idx="7958">
                  <c:v>51164.695233745297</c:v>
                </c:pt>
                <c:pt idx="7959">
                  <c:v>51534.226136485755</c:v>
                </c:pt>
                <c:pt idx="7960">
                  <c:v>51294.661423965612</c:v>
                </c:pt>
                <c:pt idx="7961">
                  <c:v>51659.390010746909</c:v>
                </c:pt>
                <c:pt idx="7962">
                  <c:v>51727.724605051044</c:v>
                </c:pt>
                <c:pt idx="7963">
                  <c:v>51686.404443847394</c:v>
                </c:pt>
                <c:pt idx="7964">
                  <c:v>51723.03475550779</c:v>
                </c:pt>
                <c:pt idx="7965">
                  <c:v>51852.787259537879</c:v>
                </c:pt>
                <c:pt idx="7966">
                  <c:v>51983.124588930674</c:v>
                </c:pt>
                <c:pt idx="7967">
                  <c:v>52008.497012358945</c:v>
                </c:pt>
                <c:pt idx="7968">
                  <c:v>52047.387898979046</c:v>
                </c:pt>
                <c:pt idx="7969">
                  <c:v>51650.268984416973</c:v>
                </c:pt>
                <c:pt idx="7970">
                  <c:v>51128.109908651262</c:v>
                </c:pt>
                <c:pt idx="7971">
                  <c:v>51104.49196131112</c:v>
                </c:pt>
                <c:pt idx="7972">
                  <c:v>51557.158038688875</c:v>
                </c:pt>
                <c:pt idx="7973">
                  <c:v>52058.533320795272</c:v>
                </c:pt>
                <c:pt idx="7974">
                  <c:v>52214.141853842018</c:v>
                </c:pt>
                <c:pt idx="7975">
                  <c:v>52342.454787748517</c:v>
                </c:pt>
                <c:pt idx="7976">
                  <c:v>52006.697549704462</c:v>
                </c:pt>
                <c:pt idx="7977">
                  <c:v>52554.80262761956</c:v>
                </c:pt>
                <c:pt idx="7978">
                  <c:v>52744.286045137022</c:v>
                </c:pt>
                <c:pt idx="7979">
                  <c:v>52686.725733476618</c:v>
                </c:pt>
                <c:pt idx="7980">
                  <c:v>52599.268609201266</c:v>
                </c:pt>
                <c:pt idx="7981">
                  <c:v>52778.424632787719</c:v>
                </c:pt>
                <c:pt idx="7982">
                  <c:v>52751.976883234296</c:v>
                </c:pt>
                <c:pt idx="7983">
                  <c:v>52544.320549378441</c:v>
                </c:pt>
                <c:pt idx="7984">
                  <c:v>52422.153930152017</c:v>
                </c:pt>
                <c:pt idx="7985">
                  <c:v>52210.807473478912</c:v>
                </c:pt>
                <c:pt idx="7986">
                  <c:v>51784.334707885238</c:v>
                </c:pt>
                <c:pt idx="7987">
                  <c:v>51902.519583646237</c:v>
                </c:pt>
                <c:pt idx="7988">
                  <c:v>51558.653974736611</c:v>
                </c:pt>
                <c:pt idx="7989">
                  <c:v>52004.530729612481</c:v>
                </c:pt>
                <c:pt idx="7990">
                  <c:v>51955.426298931859</c:v>
                </c:pt>
                <c:pt idx="7991">
                  <c:v>51548.424819693042</c:v>
                </c:pt>
                <c:pt idx="7992">
                  <c:v>50641.361225912282</c:v>
                </c:pt>
                <c:pt idx="7993">
                  <c:v>50643.31284101928</c:v>
                </c:pt>
                <c:pt idx="7994">
                  <c:v>51148.803586088725</c:v>
                </c:pt>
                <c:pt idx="7995">
                  <c:v>51776.427301848264</c:v>
                </c:pt>
                <c:pt idx="7996">
                  <c:v>51820.013372571171</c:v>
                </c:pt>
                <c:pt idx="7997">
                  <c:v>51746.7044280923</c:v>
                </c:pt>
                <c:pt idx="7998">
                  <c:v>50681.145012030182</c:v>
                </c:pt>
                <c:pt idx="7999">
                  <c:v>50728.264179067475</c:v>
                </c:pt>
                <c:pt idx="8000">
                  <c:v>50158.302838394513</c:v>
                </c:pt>
                <c:pt idx="8001">
                  <c:v>50323.617794814687</c:v>
                </c:pt>
                <c:pt idx="8002">
                  <c:v>49666.336990155069</c:v>
                </c:pt>
                <c:pt idx="8003">
                  <c:v>50153.702341741722</c:v>
                </c:pt>
                <c:pt idx="8004">
                  <c:v>50336.554729146854</c:v>
                </c:pt>
                <c:pt idx="8005">
                  <c:v>50808.346814985416</c:v>
                </c:pt>
                <c:pt idx="8006">
                  <c:v>50678.677130110023</c:v>
                </c:pt>
                <c:pt idx="8007">
                  <c:v>50337.411258763008</c:v>
                </c:pt>
                <c:pt idx="8008">
                  <c:v>50292.905090007196</c:v>
                </c:pt>
                <c:pt idx="8009">
                  <c:v>50470.49593834173</c:v>
                </c:pt>
                <c:pt idx="8010">
                  <c:v>51307.892685139319</c:v>
                </c:pt>
                <c:pt idx="8011">
                  <c:v>51643.719037235751</c:v>
                </c:pt>
                <c:pt idx="8012">
                  <c:v>51831.921953801488</c:v>
                </c:pt>
                <c:pt idx="8013">
                  <c:v>52186.347234705652</c:v>
                </c:pt>
                <c:pt idx="8014">
                  <c:v>52390.690728843161</c:v>
                </c:pt>
                <c:pt idx="8015">
                  <c:v>52552.463588682127</c:v>
                </c:pt>
                <c:pt idx="8016">
                  <c:v>52449.346321907236</c:v>
                </c:pt>
                <c:pt idx="8017">
                  <c:v>52726.149996818385</c:v>
                </c:pt>
                <c:pt idx="8018">
                  <c:v>52765.917443282269</c:v>
                </c:pt>
                <c:pt idx="8019">
                  <c:v>52395.55181250882</c:v>
                </c:pt>
                <c:pt idx="8020">
                  <c:v>52973.876159825588</c:v>
                </c:pt>
                <c:pt idx="8021">
                  <c:v>53049.773582825059</c:v>
                </c:pt>
                <c:pt idx="8022">
                  <c:v>53027.021799653172</c:v>
                </c:pt>
                <c:pt idx="8023">
                  <c:v>53177.897349396291</c:v>
                </c:pt>
                <c:pt idx="8024">
                  <c:v>53574.977886475172</c:v>
                </c:pt>
                <c:pt idx="8025">
                  <c:v>53749.508685653433</c:v>
                </c:pt>
                <c:pt idx="8026">
                  <c:v>53966.76726340899</c:v>
                </c:pt>
                <c:pt idx="8027">
                  <c:v>54043.112726840991</c:v>
                </c:pt>
                <c:pt idx="8028">
                  <c:v>53854.081049440909</c:v>
                </c:pt>
                <c:pt idx="8029">
                  <c:v>53332.082641573244</c:v>
                </c:pt>
                <c:pt idx="8030">
                  <c:v>53411.405766258438</c:v>
                </c:pt>
                <c:pt idx="8031">
                  <c:v>53777.514198555131</c:v>
                </c:pt>
                <c:pt idx="8032">
                  <c:v>53765.138639889483</c:v>
                </c:pt>
                <c:pt idx="8033">
                  <c:v>53978.290480377625</c:v>
                </c:pt>
                <c:pt idx="8034">
                  <c:v>53783.679839142576</c:v>
                </c:pt>
                <c:pt idx="8035">
                  <c:v>53891.639430972704</c:v>
                </c:pt>
                <c:pt idx="8036">
                  <c:v>53778.864662023116</c:v>
                </c:pt>
                <c:pt idx="8037">
                  <c:v>53561.849610466707</c:v>
                </c:pt>
                <c:pt idx="8038">
                  <c:v>53623.528155086569</c:v>
                </c:pt>
                <c:pt idx="8039">
                  <c:v>53767.153265718771</c:v>
                </c:pt>
                <c:pt idx="8040">
                  <c:v>52515.594642702956</c:v>
                </c:pt>
                <c:pt idx="8041">
                  <c:v>53117.381088908718</c:v>
                </c:pt>
                <c:pt idx="8042">
                  <c:v>52095.999001575838</c:v>
                </c:pt>
                <c:pt idx="8043">
                  <c:v>51207.210889448426</c:v>
                </c:pt>
                <c:pt idx="8044">
                  <c:v>51990.695871155876</c:v>
                </c:pt>
                <c:pt idx="8045">
                  <c:v>51435.689178126413</c:v>
                </c:pt>
                <c:pt idx="8046">
                  <c:v>52064.644529020588</c:v>
                </c:pt>
                <c:pt idx="8047">
                  <c:v>53166.767556868312</c:v>
                </c:pt>
                <c:pt idx="8048">
                  <c:v>53382.003286310712</c:v>
                </c:pt>
                <c:pt idx="8049">
                  <c:v>52880.948986700234</c:v>
                </c:pt>
                <c:pt idx="8050">
                  <c:v>53281.205339595843</c:v>
                </c:pt>
                <c:pt idx="8051">
                  <c:v>52766.411884778448</c:v>
                </c:pt>
                <c:pt idx="8052">
                  <c:v>52366.92801450492</c:v>
                </c:pt>
                <c:pt idx="8053">
                  <c:v>53216.548544128083</c:v>
                </c:pt>
                <c:pt idx="8054">
                  <c:v>52664.863526373556</c:v>
                </c:pt>
                <c:pt idx="8055">
                  <c:v>52264.143683904709</c:v>
                </c:pt>
                <c:pt idx="8056">
                  <c:v>51636.578801730262</c:v>
                </c:pt>
                <c:pt idx="8057">
                  <c:v>52643.874069985155</c:v>
                </c:pt>
                <c:pt idx="8058">
                  <c:v>53167.672465082753</c:v>
                </c:pt>
                <c:pt idx="8059">
                  <c:v>53515.245503152779</c:v>
                </c:pt>
                <c:pt idx="8060">
                  <c:v>54200.856936643206</c:v>
                </c:pt>
                <c:pt idx="8061">
                  <c:v>54098.282279897554</c:v>
                </c:pt>
                <c:pt idx="8062">
                  <c:v>54163.667416123266</c:v>
                </c:pt>
                <c:pt idx="8063">
                  <c:v>54040.346083241864</c:v>
                </c:pt>
                <c:pt idx="8064">
                  <c:v>53892.217022725803</c:v>
                </c:pt>
                <c:pt idx="8065">
                  <c:v>53734.030799970111</c:v>
                </c:pt>
                <c:pt idx="8066">
                  <c:v>52572.598710785773</c:v>
                </c:pt>
                <c:pt idx="8067">
                  <c:v>52569.447016731399</c:v>
                </c:pt>
                <c:pt idx="8068">
                  <c:v>52324.413747385712</c:v>
                </c:pt>
                <c:pt idx="8069">
                  <c:v>52245.676112936955</c:v>
                </c:pt>
                <c:pt idx="8070">
                  <c:v>52767.938081864348</c:v>
                </c:pt>
                <c:pt idx="8071">
                  <c:v>52855.528912458911</c:v>
                </c:pt>
                <c:pt idx="8072">
                  <c:v>52107.242328951295</c:v>
                </c:pt>
                <c:pt idx="8073">
                  <c:v>52150.939253809374</c:v>
                </c:pt>
                <c:pt idx="8074">
                  <c:v>51123.990387660582</c:v>
                </c:pt>
                <c:pt idx="8075">
                  <c:v>50596.377104870029</c:v>
                </c:pt>
                <c:pt idx="8076">
                  <c:v>50006.638241708984</c:v>
                </c:pt>
                <c:pt idx="8077">
                  <c:v>49024.075733492675</c:v>
                </c:pt>
                <c:pt idx="8078">
                  <c:v>49244.6396003884</c:v>
                </c:pt>
                <c:pt idx="8079">
                  <c:v>48609.266833731694</c:v>
                </c:pt>
                <c:pt idx="8080">
                  <c:v>48476.742476097985</c:v>
                </c:pt>
                <c:pt idx="8081">
                  <c:v>48121.66255602031</c:v>
                </c:pt>
                <c:pt idx="8082">
                  <c:v>49300.188208096799</c:v>
                </c:pt>
                <c:pt idx="8083">
                  <c:v>50341.418187929477</c:v>
                </c:pt>
                <c:pt idx="8084">
                  <c:v>50268.079529353294</c:v>
                </c:pt>
                <c:pt idx="8085">
                  <c:v>50611.302581630924</c:v>
                </c:pt>
                <c:pt idx="8086">
                  <c:v>49389.092341284944</c:v>
                </c:pt>
                <c:pt idx="8087">
                  <c:v>49722.794071606811</c:v>
                </c:pt>
                <c:pt idx="8088">
                  <c:v>49588.953347713905</c:v>
                </c:pt>
                <c:pt idx="8089">
                  <c:v>50053.079837901278</c:v>
                </c:pt>
                <c:pt idx="8090">
                  <c:v>50821.368102821129</c:v>
                </c:pt>
                <c:pt idx="8091">
                  <c:v>49921.874286258084</c:v>
                </c:pt>
                <c:pt idx="8092">
                  <c:v>49003.8041319841</c:v>
                </c:pt>
                <c:pt idx="8093">
                  <c:v>48812.661967072709</c:v>
                </c:pt>
                <c:pt idx="8094">
                  <c:v>49658.649858203265</c:v>
                </c:pt>
                <c:pt idx="8095">
                  <c:v>49679.362528972633</c:v>
                </c:pt>
                <c:pt idx="8096">
                  <c:v>48587.815623757553</c:v>
                </c:pt>
                <c:pt idx="8097">
                  <c:v>48205.921689823626</c:v>
                </c:pt>
                <c:pt idx="8098">
                  <c:v>47672.727660301141</c:v>
                </c:pt>
                <c:pt idx="8099">
                  <c:v>46775.728039694623</c:v>
                </c:pt>
                <c:pt idx="8100">
                  <c:v>47574.131009706893</c:v>
                </c:pt>
                <c:pt idx="8101">
                  <c:v>48644.694135896461</c:v>
                </c:pt>
                <c:pt idx="8102">
                  <c:v>48598.291246774941</c:v>
                </c:pt>
                <c:pt idx="8103">
                  <c:v>47210.906970198666</c:v>
                </c:pt>
                <c:pt idx="8104">
                  <c:v>48096.976420675877</c:v>
                </c:pt>
                <c:pt idx="8105">
                  <c:v>47760.704722438641</c:v>
                </c:pt>
                <c:pt idx="8106">
                  <c:v>47309.873990066219</c:v>
                </c:pt>
                <c:pt idx="8107">
                  <c:v>45876.500225457727</c:v>
                </c:pt>
                <c:pt idx="8108">
                  <c:v>45626.246791244637</c:v>
                </c:pt>
                <c:pt idx="8109">
                  <c:v>46831.594035596027</c:v>
                </c:pt>
                <c:pt idx="8110">
                  <c:v>46629.978696678998</c:v>
                </c:pt>
                <c:pt idx="8111">
                  <c:v>45982.444591449152</c:v>
                </c:pt>
                <c:pt idx="8112">
                  <c:v>45546.57448772886</c:v>
                </c:pt>
                <c:pt idx="8113">
                  <c:v>46488.944272497072</c:v>
                </c:pt>
                <c:pt idx="8114">
                  <c:v>47604.870191371243</c:v>
                </c:pt>
                <c:pt idx="8115">
                  <c:v>48239.070288517716</c:v>
                </c:pt>
                <c:pt idx="8116">
                  <c:v>48828.110261978953</c:v>
                </c:pt>
                <c:pt idx="8117">
                  <c:v>48771.221347876897</c:v>
                </c:pt>
                <c:pt idx="8118">
                  <c:v>49355.905830736265</c:v>
                </c:pt>
                <c:pt idx="8119">
                  <c:v>48739.405933726128</c:v>
                </c:pt>
                <c:pt idx="8120">
                  <c:v>49422.950421941954</c:v>
                </c:pt>
                <c:pt idx="8121">
                  <c:v>49626.117471269958</c:v>
                </c:pt>
                <c:pt idx="8122">
                  <c:v>49968.735130015571</c:v>
                </c:pt>
                <c:pt idx="8123">
                  <c:v>50671.317499756515</c:v>
                </c:pt>
                <c:pt idx="8124">
                  <c:v>50270.847796308917</c:v>
                </c:pt>
                <c:pt idx="8125">
                  <c:v>49497.43252166926</c:v>
                </c:pt>
                <c:pt idx="8126">
                  <c:v>49424.567672573321</c:v>
                </c:pt>
                <c:pt idx="8127">
                  <c:v>49827.166747697236</c:v>
                </c:pt>
                <c:pt idx="8128">
                  <c:v>49114.288308181349</c:v>
                </c:pt>
                <c:pt idx="8129">
                  <c:v>48579.28095168258</c:v>
                </c:pt>
                <c:pt idx="8130">
                  <c:v>48730.291521744395</c:v>
                </c:pt>
                <c:pt idx="8131">
                  <c:v>48569.458347301537</c:v>
                </c:pt>
                <c:pt idx="8132">
                  <c:v>47807.96706183481</c:v>
                </c:pt>
                <c:pt idx="8133">
                  <c:v>47664.746466211705</c:v>
                </c:pt>
                <c:pt idx="8134">
                  <c:v>48274.546090955315</c:v>
                </c:pt>
                <c:pt idx="8135">
                  <c:v>47689.020963062379</c:v>
                </c:pt>
                <c:pt idx="8136">
                  <c:v>47632.086040593691</c:v>
                </c:pt>
                <c:pt idx="8137">
                  <c:v>48450.916646109246</c:v>
                </c:pt>
                <c:pt idx="8138">
                  <c:v>48397.216904281777</c:v>
                </c:pt>
                <c:pt idx="8139">
                  <c:v>47604.587005143389</c:v>
                </c:pt>
                <c:pt idx="8140">
                  <c:v>46311.993992438838</c:v>
                </c:pt>
                <c:pt idx="8141">
                  <c:v>46596.721814990196</c:v>
                </c:pt>
                <c:pt idx="8142">
                  <c:v>45249.928884503774</c:v>
                </c:pt>
                <c:pt idx="8143">
                  <c:v>45303.745688788658</c:v>
                </c:pt>
                <c:pt idx="8144">
                  <c:v>46401.90860177303</c:v>
                </c:pt>
                <c:pt idx="8145">
                  <c:v>44741.845893209829</c:v>
                </c:pt>
                <c:pt idx="8146">
                  <c:v>44533.465726968556</c:v>
                </c:pt>
                <c:pt idx="8147">
                  <c:v>44754.006644121037</c:v>
                </c:pt>
                <c:pt idx="8148">
                  <c:v>46064.463047458739</c:v>
                </c:pt>
                <c:pt idx="8149">
                  <c:v>44365.291699031121</c:v>
                </c:pt>
                <c:pt idx="8150">
                  <c:v>44029.333105447899</c:v>
                </c:pt>
                <c:pt idx="8151">
                  <c:v>42512.514317575333</c:v>
                </c:pt>
                <c:pt idx="8152">
                  <c:v>42586.722673146403</c:v>
                </c:pt>
                <c:pt idx="8153">
                  <c:v>41824.408130285738</c:v>
                </c:pt>
                <c:pt idx="8154">
                  <c:v>41841.439211039498</c:v>
                </c:pt>
                <c:pt idx="8155">
                  <c:v>42928.996871459072</c:v>
                </c:pt>
                <c:pt idx="8156">
                  <c:v>42714.308414689222</c:v>
                </c:pt>
                <c:pt idx="8157">
                  <c:v>43624.28179612448</c:v>
                </c:pt>
                <c:pt idx="8158">
                  <c:v>41867.406872485422</c:v>
                </c:pt>
                <c:pt idx="8159">
                  <c:v>41677.370326176213</c:v>
                </c:pt>
                <c:pt idx="8160">
                  <c:v>41668.275855365791</c:v>
                </c:pt>
                <c:pt idx="8161">
                  <c:v>42401.980708802039</c:v>
                </c:pt>
                <c:pt idx="8162">
                  <c:v>41962.646191805572</c:v>
                </c:pt>
                <c:pt idx="8163">
                  <c:v>42440.421689588642</c:v>
                </c:pt>
                <c:pt idx="8164">
                  <c:v>43318.911781447576</c:v>
                </c:pt>
                <c:pt idx="8165">
                  <c:v>44417.111235836273</c:v>
                </c:pt>
                <c:pt idx="8166">
                  <c:v>44104.088813428854</c:v>
                </c:pt>
                <c:pt idx="8167">
                  <c:v>43190.358467488557</c:v>
                </c:pt>
                <c:pt idx="8168">
                  <c:v>44041.110404271189</c:v>
                </c:pt>
                <c:pt idx="8169">
                  <c:v>43336.774522613065</c:v>
                </c:pt>
                <c:pt idx="8170">
                  <c:v>43475.174607625093</c:v>
                </c:pt>
                <c:pt idx="8171">
                  <c:v>43915.191143190772</c:v>
                </c:pt>
                <c:pt idx="8172">
                  <c:v>43429.145079764166</c:v>
                </c:pt>
                <c:pt idx="8173">
                  <c:v>42385.106506137134</c:v>
                </c:pt>
                <c:pt idx="8174">
                  <c:v>41130.908301581781</c:v>
                </c:pt>
                <c:pt idx="8175">
                  <c:v>39449.288602583096</c:v>
                </c:pt>
                <c:pt idx="8176">
                  <c:v>39308.261522184461</c:v>
                </c:pt>
                <c:pt idx="8177">
                  <c:v>39904.485641133811</c:v>
                </c:pt>
                <c:pt idx="8178">
                  <c:v>38526.932870598794</c:v>
                </c:pt>
                <c:pt idx="8179">
                  <c:v>38674.968733155365</c:v>
                </c:pt>
                <c:pt idx="8180">
                  <c:v>39591.156736840683</c:v>
                </c:pt>
                <c:pt idx="8181">
                  <c:v>39536.488236008787</c:v>
                </c:pt>
                <c:pt idx="8182">
                  <c:v>39957.918519629711</c:v>
                </c:pt>
                <c:pt idx="8183">
                  <c:v>41193.976957622224</c:v>
                </c:pt>
                <c:pt idx="8184">
                  <c:v>41091.794105450019</c:v>
                </c:pt>
                <c:pt idx="8185">
                  <c:v>40261.196311139312</c:v>
                </c:pt>
                <c:pt idx="8186">
                  <c:v>40181.265044395921</c:v>
                </c:pt>
                <c:pt idx="8187">
                  <c:v>39808.574351070325</c:v>
                </c:pt>
                <c:pt idx="8188">
                  <c:v>40264.602491764432</c:v>
                </c:pt>
                <c:pt idx="8189">
                  <c:v>40395.91585481105</c:v>
                </c:pt>
                <c:pt idx="8190">
                  <c:v>40478.161946968365</c:v>
                </c:pt>
                <c:pt idx="8191">
                  <c:v>41150.129135265764</c:v>
                </c:pt>
                <c:pt idx="8192">
                  <c:v>41109.784934756783</c:v>
                </c:pt>
                <c:pt idx="8193">
                  <c:v>40589.214940595928</c:v>
                </c:pt>
                <c:pt idx="8194">
                  <c:v>40239.689818142542</c:v>
                </c:pt>
                <c:pt idx="8195">
                  <c:v>40074.138403853161</c:v>
                </c:pt>
                <c:pt idx="8196">
                  <c:v>39916.884291032686</c:v>
                </c:pt>
                <c:pt idx="8197">
                  <c:v>40695.615630020657</c:v>
                </c:pt>
                <c:pt idx="8198">
                  <c:v>40390.235474456247</c:v>
                </c:pt>
                <c:pt idx="8199">
                  <c:v>41526.124622480384</c:v>
                </c:pt>
                <c:pt idx="8200">
                  <c:v>41843.343230703802</c:v>
                </c:pt>
                <c:pt idx="8201">
                  <c:v>42238.602165008298</c:v>
                </c:pt>
                <c:pt idx="8202">
                  <c:v>41795.490958903181</c:v>
                </c:pt>
                <c:pt idx="8203">
                  <c:v>41854.413222400726</c:v>
                </c:pt>
                <c:pt idx="8204">
                  <c:v>41351.69436869675</c:v>
                </c:pt>
                <c:pt idx="8205">
                  <c:v>42431.70394324886</c:v>
                </c:pt>
                <c:pt idx="8206">
                  <c:v>42961.900468650849</c:v>
                </c:pt>
                <c:pt idx="8207">
                  <c:v>43566.876553348899</c:v>
                </c:pt>
                <c:pt idx="8208">
                  <c:v>43478.823571484048</c:v>
                </c:pt>
                <c:pt idx="8209">
                  <c:v>43227.084159353893</c:v>
                </c:pt>
                <c:pt idx="8210">
                  <c:v>43918.165098237172</c:v>
                </c:pt>
                <c:pt idx="8211">
                  <c:v>43881.442495922965</c:v>
                </c:pt>
                <c:pt idx="8212">
                  <c:v>43854.422555719502</c:v>
                </c:pt>
                <c:pt idx="8213">
                  <c:v>43850.797042789476</c:v>
                </c:pt>
                <c:pt idx="8214">
                  <c:v>43602.278000310631</c:v>
                </c:pt>
                <c:pt idx="8215">
                  <c:v>44591.492450881415</c:v>
                </c:pt>
                <c:pt idx="8216">
                  <c:v>44562.96620874427</c:v>
                </c:pt>
                <c:pt idx="8217">
                  <c:v>45343.012456317461</c:v>
                </c:pt>
                <c:pt idx="8218">
                  <c:v>45518.127847324686</c:v>
                </c:pt>
                <c:pt idx="8219">
                  <c:v>45602.148330356453</c:v>
                </c:pt>
                <c:pt idx="8220">
                  <c:v>45212.743309777128</c:v>
                </c:pt>
                <c:pt idx="8221">
                  <c:v>45325.019939426886</c:v>
                </c:pt>
                <c:pt idx="8222">
                  <c:v>44689.163145919083</c:v>
                </c:pt>
                <c:pt idx="8223">
                  <c:v>43732.931513551295</c:v>
                </c:pt>
                <c:pt idx="8224">
                  <c:v>43668.576061970954</c:v>
                </c:pt>
                <c:pt idx="8225">
                  <c:v>43830.664538324141</c:v>
                </c:pt>
                <c:pt idx="8226">
                  <c:v>44458.844386114783</c:v>
                </c:pt>
                <c:pt idx="8227">
                  <c:v>42967.283434806246</c:v>
                </c:pt>
                <c:pt idx="8228">
                  <c:v>42666.947605808811</c:v>
                </c:pt>
                <c:pt idx="8229">
                  <c:v>42184.32846625767</c:v>
                </c:pt>
                <c:pt idx="8230">
                  <c:v>41859.694428826595</c:v>
                </c:pt>
                <c:pt idx="8231">
                  <c:v>41818.441883136577</c:v>
                </c:pt>
                <c:pt idx="8232">
                  <c:v>41393.145873999354</c:v>
                </c:pt>
                <c:pt idx="8233">
                  <c:v>41204.360388028632</c:v>
                </c:pt>
                <c:pt idx="8234">
                  <c:v>41982.017271266275</c:v>
                </c:pt>
                <c:pt idx="8235">
                  <c:v>42282.060972750063</c:v>
                </c:pt>
                <c:pt idx="8236">
                  <c:v>42964.008631741737</c:v>
                </c:pt>
                <c:pt idx="8237">
                  <c:v>43419.531879902162</c:v>
                </c:pt>
                <c:pt idx="8238">
                  <c:v>41556.337720344469</c:v>
                </c:pt>
                <c:pt idx="8239">
                  <c:v>41703.659229602978</c:v>
                </c:pt>
                <c:pt idx="8240">
                  <c:v>41248.934162994265</c:v>
                </c:pt>
                <c:pt idx="8241">
                  <c:v>40894.883631842808</c:v>
                </c:pt>
                <c:pt idx="8242">
                  <c:v>41184.747927043747</c:v>
                </c:pt>
                <c:pt idx="8243">
                  <c:v>40699.857817376891</c:v>
                </c:pt>
                <c:pt idx="8244">
                  <c:v>40019.288835610903</c:v>
                </c:pt>
                <c:pt idx="8245">
                  <c:v>39581.294483605569</c:v>
                </c:pt>
                <c:pt idx="8246">
                  <c:v>38857.364548192774</c:v>
                </c:pt>
                <c:pt idx="8247">
                  <c:v>38421.163513180247</c:v>
                </c:pt>
                <c:pt idx="8248">
                  <c:v>38380.860527815959</c:v>
                </c:pt>
                <c:pt idx="8249">
                  <c:v>39193.336785497697</c:v>
                </c:pt>
                <c:pt idx="8250">
                  <c:v>38340.174000667095</c:v>
                </c:pt>
                <c:pt idx="8251">
                  <c:v>37815.965675082887</c:v>
                </c:pt>
                <c:pt idx="8252">
                  <c:v>38636.32587942767</c:v>
                </c:pt>
                <c:pt idx="8253">
                  <c:v>39886.421279445123</c:v>
                </c:pt>
                <c:pt idx="8254">
                  <c:v>39787.712421043449</c:v>
                </c:pt>
                <c:pt idx="8255">
                  <c:v>39412.410212004877</c:v>
                </c:pt>
                <c:pt idx="8256">
                  <c:v>38293.596251526782</c:v>
                </c:pt>
                <c:pt idx="8257">
                  <c:v>37986.711949049029</c:v>
                </c:pt>
                <c:pt idx="8258">
                  <c:v>37755.52405383005</c:v>
                </c:pt>
                <c:pt idx="8259">
                  <c:v>37646.594322107834</c:v>
                </c:pt>
                <c:pt idx="8260">
                  <c:v>38570.489001483162</c:v>
                </c:pt>
                <c:pt idx="8261">
                  <c:v>37639.615220729364</c:v>
                </c:pt>
                <c:pt idx="8262">
                  <c:v>38671.417544494849</c:v>
                </c:pt>
                <c:pt idx="8263">
                  <c:v>39135.341952102601</c:v>
                </c:pt>
                <c:pt idx="8264">
                  <c:v>38798.620958820451</c:v>
                </c:pt>
                <c:pt idx="8265">
                  <c:v>38486.894646658518</c:v>
                </c:pt>
                <c:pt idx="8266">
                  <c:v>39364.692154946773</c:v>
                </c:pt>
                <c:pt idx="8267">
                  <c:v>39783.087217763037</c:v>
                </c:pt>
                <c:pt idx="8268">
                  <c:v>40508.345934828118</c:v>
                </c:pt>
                <c:pt idx="8269">
                  <c:v>40248.03371270284</c:v>
                </c:pt>
                <c:pt idx="8270">
                  <c:v>40042.243139068225</c:v>
                </c:pt>
                <c:pt idx="8271">
                  <c:v>40986.011738789042</c:v>
                </c:pt>
                <c:pt idx="8272">
                  <c:v>40714.23974960739</c:v>
                </c:pt>
                <c:pt idx="8273">
                  <c:v>40627.058975886008</c:v>
                </c:pt>
                <c:pt idx="8274">
                  <c:v>39562.589719761774</c:v>
                </c:pt>
                <c:pt idx="8275">
                  <c:v>39171.716269939636</c:v>
                </c:pt>
                <c:pt idx="8276">
                  <c:v>39647.808440803325</c:v>
                </c:pt>
                <c:pt idx="8277">
                  <c:v>40000.661071475348</c:v>
                </c:pt>
                <c:pt idx="8278">
                  <c:v>40213.873226921402</c:v>
                </c:pt>
                <c:pt idx="8279">
                  <c:v>39334.216775597801</c:v>
                </c:pt>
                <c:pt idx="8280">
                  <c:v>41578.778262744738</c:v>
                </c:pt>
                <c:pt idx="8281">
                  <c:v>41994.299620605212</c:v>
                </c:pt>
                <c:pt idx="8282">
                  <c:v>41581.020860666882</c:v>
                </c:pt>
                <c:pt idx="8283">
                  <c:v>41997.069280711825</c:v>
                </c:pt>
                <c:pt idx="8284">
                  <c:v>41570.789653556632</c:v>
                </c:pt>
                <c:pt idx="8285">
                  <c:v>41399.794145631153</c:v>
                </c:pt>
                <c:pt idx="8286">
                  <c:v>41591.148722250764</c:v>
                </c:pt>
                <c:pt idx="8287">
                  <c:v>41398.09927899875</c:v>
                </c:pt>
                <c:pt idx="8288">
                  <c:v>41962.799904168802</c:v>
                </c:pt>
                <c:pt idx="8289">
                  <c:v>42203.233271259698</c:v>
                </c:pt>
                <c:pt idx="8290">
                  <c:v>42205.300181787024</c:v>
                </c:pt>
                <c:pt idx="8291">
                  <c:v>41533.006529117156</c:v>
                </c:pt>
                <c:pt idx="8292">
                  <c:v>41491.916347833969</c:v>
                </c:pt>
                <c:pt idx="8293">
                  <c:v>42766.270033455257</c:v>
                </c:pt>
                <c:pt idx="8294">
                  <c:v>42872.272475260863</c:v>
                </c:pt>
                <c:pt idx="8295">
                  <c:v>42838.104892165349</c:v>
                </c:pt>
                <c:pt idx="8296">
                  <c:v>41995.059171521272</c:v>
                </c:pt>
                <c:pt idx="8297">
                  <c:v>41377.720607047908</c:v>
                </c:pt>
                <c:pt idx="8298">
                  <c:v>41289.502727150197</c:v>
                </c:pt>
                <c:pt idx="8299">
                  <c:v>41602.660651219514</c:v>
                </c:pt>
                <c:pt idx="8300">
                  <c:v>41286.258050721532</c:v>
                </c:pt>
                <c:pt idx="8301">
                  <c:v>41883.548039434354</c:v>
                </c:pt>
                <c:pt idx="8302">
                  <c:v>42192.942968156683</c:v>
                </c:pt>
                <c:pt idx="8303">
                  <c:v>41945.103594173786</c:v>
                </c:pt>
                <c:pt idx="8304">
                  <c:v>40893.019853772101</c:v>
                </c:pt>
                <c:pt idx="8305">
                  <c:v>40455.766014279114</c:v>
                </c:pt>
                <c:pt idx="8306">
                  <c:v>40053.706029339912</c:v>
                </c:pt>
                <c:pt idx="8307">
                  <c:v>40116.920204617963</c:v>
                </c:pt>
                <c:pt idx="8308">
                  <c:v>40724.058252778828</c:v>
                </c:pt>
                <c:pt idx="8309">
                  <c:v>40135.476021893744</c:v>
                </c:pt>
                <c:pt idx="8310">
                  <c:v>40362.375311576594</c:v>
                </c:pt>
                <c:pt idx="8311">
                  <c:v>40185.78405610568</c:v>
                </c:pt>
                <c:pt idx="8312">
                  <c:v>39684.849554308152</c:v>
                </c:pt>
                <c:pt idx="8313">
                  <c:v>40416.280479081652</c:v>
                </c:pt>
                <c:pt idx="8314">
                  <c:v>40321.469582542944</c:v>
                </c:pt>
                <c:pt idx="8315">
                  <c:v>39818.717675301661</c:v>
                </c:pt>
                <c:pt idx="8316">
                  <c:v>40160.840587258084</c:v>
                </c:pt>
                <c:pt idx="8317">
                  <c:v>39688.283765049971</c:v>
                </c:pt>
                <c:pt idx="8318">
                  <c:v>40578.9839568807</c:v>
                </c:pt>
                <c:pt idx="8319">
                  <c:v>40581.421301099712</c:v>
                </c:pt>
                <c:pt idx="8320">
                  <c:v>40892.959142561085</c:v>
                </c:pt>
                <c:pt idx="8321">
                  <c:v>41430.028455426676</c:v>
                </c:pt>
                <c:pt idx="8322">
                  <c:v>41627.967544807296</c:v>
                </c:pt>
                <c:pt idx="8323">
                  <c:v>41804.124798509205</c:v>
                </c:pt>
                <c:pt idx="8324">
                  <c:v>41738.984974529536</c:v>
                </c:pt>
                <c:pt idx="8325">
                  <c:v>41100.699029581847</c:v>
                </c:pt>
                <c:pt idx="8326">
                  <c:v>40765.507636628005</c:v>
                </c:pt>
                <c:pt idx="8327">
                  <c:v>41546.115972490559</c:v>
                </c:pt>
                <c:pt idx="8328">
                  <c:v>42068.674345723164</c:v>
                </c:pt>
                <c:pt idx="8329">
                  <c:v>42018.693363004313</c:v>
                </c:pt>
                <c:pt idx="8330">
                  <c:v>42023.814871110073</c:v>
                </c:pt>
                <c:pt idx="8331">
                  <c:v>42482.786327439251</c:v>
                </c:pt>
                <c:pt idx="8332">
                  <c:v>42627.504925961824</c:v>
                </c:pt>
                <c:pt idx="8333">
                  <c:v>42052.672203930873</c:v>
                </c:pt>
                <c:pt idx="8334">
                  <c:v>42718.86933963967</c:v>
                </c:pt>
                <c:pt idx="8335">
                  <c:v>42965.062674311928</c:v>
                </c:pt>
                <c:pt idx="8336">
                  <c:v>43628.92186697248</c:v>
                </c:pt>
                <c:pt idx="8337">
                  <c:v>43175.86292201835</c:v>
                </c:pt>
                <c:pt idx="8338">
                  <c:v>42868.693048165143</c:v>
                </c:pt>
                <c:pt idx="8339">
                  <c:v>43395.867527522933</c:v>
                </c:pt>
                <c:pt idx="8340">
                  <c:v>42905.929788990827</c:v>
                </c:pt>
                <c:pt idx="8341">
                  <c:v>42495.446112385318</c:v>
                </c:pt>
                <c:pt idx="8342">
                  <c:v>42569.193472477062</c:v>
                </c:pt>
                <c:pt idx="8343">
                  <c:v>43054.36539908257</c:v>
                </c:pt>
                <c:pt idx="8344">
                  <c:v>43078.358091743117</c:v>
                </c:pt>
                <c:pt idx="8345">
                  <c:v>43272.702993119259</c:v>
                </c:pt>
                <c:pt idx="8346">
                  <c:v>42701.705543577977</c:v>
                </c:pt>
                <c:pt idx="8347">
                  <c:v>42573.427477064215</c:v>
                </c:pt>
                <c:pt idx="8348">
                  <c:v>41669.579995412838</c:v>
                </c:pt>
                <c:pt idx="8349">
                  <c:v>41639.768103211005</c:v>
                </c:pt>
                <c:pt idx="8350">
                  <c:v>41852.020594036694</c:v>
                </c:pt>
                <c:pt idx="8351">
                  <c:v>41403.195653669718</c:v>
                </c:pt>
                <c:pt idx="8352">
                  <c:v>41527.904474770643</c:v>
                </c:pt>
                <c:pt idx="8353">
                  <c:v>41416.194252293579</c:v>
                </c:pt>
                <c:pt idx="8354">
                  <c:v>41111.930362978572</c:v>
                </c:pt>
                <c:pt idx="8355">
                  <c:v>41406.761861010622</c:v>
                </c:pt>
                <c:pt idx="8356">
                  <c:v>42068.522187512426</c:v>
                </c:pt>
                <c:pt idx="8357">
                  <c:v>42023.508500079515</c:v>
                </c:pt>
                <c:pt idx="8358">
                  <c:v>41404.692617679801</c:v>
                </c:pt>
                <c:pt idx="8359">
                  <c:v>41456.953753429014</c:v>
                </c:pt>
                <c:pt idx="8360">
                  <c:v>40625.291220828534</c:v>
                </c:pt>
                <c:pt idx="8361">
                  <c:v>39935.275019878347</c:v>
                </c:pt>
                <c:pt idx="8362">
                  <c:v>39814.912333916429</c:v>
                </c:pt>
                <c:pt idx="8363">
                  <c:v>40487.283903311734</c:v>
                </c:pt>
                <c:pt idx="8364">
                  <c:v>40162.789853099035</c:v>
                </c:pt>
                <c:pt idx="8365">
                  <c:v>40854.090411978694</c:v>
                </c:pt>
                <c:pt idx="8366">
                  <c:v>40341.376765196997</c:v>
                </c:pt>
                <c:pt idx="8367">
                  <c:v>40702.719656005247</c:v>
                </c:pt>
                <c:pt idx="8368">
                  <c:v>41282.342234922275</c:v>
                </c:pt>
                <c:pt idx="8369">
                  <c:v>40546.068761877315</c:v>
                </c:pt>
                <c:pt idx="8370">
                  <c:v>40631.631463940685</c:v>
                </c:pt>
                <c:pt idx="8371">
                  <c:v>40855.323803323663</c:v>
                </c:pt>
                <c:pt idx="8372">
                  <c:v>40966.869270166579</c:v>
                </c:pt>
                <c:pt idx="8373">
                  <c:v>40912.120965093629</c:v>
                </c:pt>
                <c:pt idx="8374">
                  <c:v>41496.432469784915</c:v>
                </c:pt>
                <c:pt idx="8375">
                  <c:v>41712.948714069891</c:v>
                </c:pt>
                <c:pt idx="8376">
                  <c:v>42351.213445115885</c:v>
                </c:pt>
                <c:pt idx="8377">
                  <c:v>42259.090502071776</c:v>
                </c:pt>
                <c:pt idx="8378">
                  <c:v>41961.777534933397</c:v>
                </c:pt>
                <c:pt idx="8379">
                  <c:v>41801.168694830951</c:v>
                </c:pt>
                <c:pt idx="8380">
                  <c:v>41939.19128291848</c:v>
                </c:pt>
                <c:pt idx="8381">
                  <c:v>42029.282740775903</c:v>
                </c:pt>
                <c:pt idx="8382">
                  <c:v>42071.077956111985</c:v>
                </c:pt>
                <c:pt idx="8383">
                  <c:v>41875.529898141831</c:v>
                </c:pt>
                <c:pt idx="8384">
                  <c:v>42422.681092552484</c:v>
                </c:pt>
                <c:pt idx="8385">
                  <c:v>42312.549026710571</c:v>
                </c:pt>
                <c:pt idx="8386">
                  <c:v>42482.853626546414</c:v>
                </c:pt>
                <c:pt idx="8387">
                  <c:v>42507.894244518939</c:v>
                </c:pt>
                <c:pt idx="8388">
                  <c:v>42512.508858199581</c:v>
                </c:pt>
                <c:pt idx="8389">
                  <c:v>42252.741605007868</c:v>
                </c:pt>
                <c:pt idx="8390">
                  <c:v>42284.790350570111</c:v>
                </c:pt>
                <c:pt idx="8391">
                  <c:v>42298.634191612029</c:v>
                </c:pt>
                <c:pt idx="8392">
                  <c:v>41579.687522176398</c:v>
                </c:pt>
                <c:pt idx="8393">
                  <c:v>41410.417407165667</c:v>
                </c:pt>
                <c:pt idx="8394">
                  <c:v>42189.851012845997</c:v>
                </c:pt>
                <c:pt idx="8395">
                  <c:v>42536.596127411714</c:v>
                </c:pt>
                <c:pt idx="8396">
                  <c:v>42418.034760248185</c:v>
                </c:pt>
                <c:pt idx="8397">
                  <c:v>41884.124758965823</c:v>
                </c:pt>
                <c:pt idx="8398">
                  <c:v>41637.928878429077</c:v>
                </c:pt>
                <c:pt idx="8399">
                  <c:v>41322.667445771011</c:v>
                </c:pt>
                <c:pt idx="8400">
                  <c:v>42108.934294521699</c:v>
                </c:pt>
                <c:pt idx="8401">
                  <c:v>42134.529116092948</c:v>
                </c:pt>
                <c:pt idx="8402">
                  <c:v>41958.248576219805</c:v>
                </c:pt>
                <c:pt idx="8403">
                  <c:v>42145.202055522859</c:v>
                </c:pt>
                <c:pt idx="8404">
                  <c:v>42047.304392145386</c:v>
                </c:pt>
                <c:pt idx="8405">
                  <c:v>41966.766694703198</c:v>
                </c:pt>
                <c:pt idx="8406">
                  <c:v>42148.449461738019</c:v>
                </c:pt>
                <c:pt idx="8407">
                  <c:v>41820.997610110244</c:v>
                </c:pt>
                <c:pt idx="8408">
                  <c:v>42363.810158026092</c:v>
                </c:pt>
                <c:pt idx="8409">
                  <c:v>42763.605317581139</c:v>
                </c:pt>
                <c:pt idx="8410">
                  <c:v>42668.783079404326</c:v>
                </c:pt>
                <c:pt idx="8411">
                  <c:v>42736.695347075402</c:v>
                </c:pt>
                <c:pt idx="8412">
                  <c:v>42277.253125076037</c:v>
                </c:pt>
                <c:pt idx="8413">
                  <c:v>41961.516215495496</c:v>
                </c:pt>
                <c:pt idx="8414">
                  <c:v>42234.439968993211</c:v>
                </c:pt>
                <c:pt idx="8415">
                  <c:v>42791.152629493597</c:v>
                </c:pt>
                <c:pt idx="8416">
                  <c:v>42793.722228180988</c:v>
                </c:pt>
                <c:pt idx="8417">
                  <c:v>42536.651077609029</c:v>
                </c:pt>
                <c:pt idx="8418">
                  <c:v>42820.398742514975</c:v>
                </c:pt>
                <c:pt idx="8419">
                  <c:v>43536.17910041986</c:v>
                </c:pt>
                <c:pt idx="8420">
                  <c:v>43412.600048179505</c:v>
                </c:pt>
                <c:pt idx="8421">
                  <c:v>43619.472692545947</c:v>
                </c:pt>
                <c:pt idx="8422">
                  <c:v>43520.952305733372</c:v>
                </c:pt>
                <c:pt idx="8423">
                  <c:v>43748.547508431417</c:v>
                </c:pt>
                <c:pt idx="8424">
                  <c:v>43758.7121501824</c:v>
                </c:pt>
                <c:pt idx="8425">
                  <c:v>44159.953316126375</c:v>
                </c:pt>
                <c:pt idx="8426">
                  <c:v>44496.848669557447</c:v>
                </c:pt>
                <c:pt idx="8427">
                  <c:v>44484.364714708521</c:v>
                </c:pt>
                <c:pt idx="8428">
                  <c:v>45023.292406910325</c:v>
                </c:pt>
                <c:pt idx="8429">
                  <c:v>44838.614580494192</c:v>
                </c:pt>
                <c:pt idx="8430">
                  <c:v>44616.273126161475</c:v>
                </c:pt>
                <c:pt idx="8431">
                  <c:v>44382.688045288742</c:v>
                </c:pt>
                <c:pt idx="8432">
                  <c:v>44492.804997591025</c:v>
                </c:pt>
                <c:pt idx="8433">
                  <c:v>44124.921604377458</c:v>
                </c:pt>
                <c:pt idx="8434">
                  <c:v>43969.628466515249</c:v>
                </c:pt>
                <c:pt idx="8435">
                  <c:v>44506.811631908597</c:v>
                </c:pt>
                <c:pt idx="8436">
                  <c:v>44526.576213091066</c:v>
                </c:pt>
                <c:pt idx="8437">
                  <c:v>44743.552995388542</c:v>
                </c:pt>
                <c:pt idx="8438">
                  <c:v>45251.85567072752</c:v>
                </c:pt>
                <c:pt idx="8439">
                  <c:v>45238.882368960818</c:v>
                </c:pt>
                <c:pt idx="8440">
                  <c:v>45108.68448757079</c:v>
                </c:pt>
                <c:pt idx="8441">
                  <c:v>44703.466730718283</c:v>
                </c:pt>
                <c:pt idx="8442">
                  <c:v>44653.636048068147</c:v>
                </c:pt>
                <c:pt idx="8443">
                  <c:v>44835.134068716456</c:v>
                </c:pt>
                <c:pt idx="8444">
                  <c:v>45184.029365437651</c:v>
                </c:pt>
                <c:pt idx="8445">
                  <c:v>45517.817440454579</c:v>
                </c:pt>
                <c:pt idx="8446">
                  <c:v>45920.921595336476</c:v>
                </c:pt>
                <c:pt idx="8447">
                  <c:v>45816.429139817665</c:v>
                </c:pt>
                <c:pt idx="8448">
                  <c:v>46030.446436499609</c:v>
                </c:pt>
                <c:pt idx="8449">
                  <c:v>46377.872276612667</c:v>
                </c:pt>
                <c:pt idx="8450">
                  <c:v>46505.5841594944</c:v>
                </c:pt>
                <c:pt idx="8451">
                  <c:v>46164.086469670357</c:v>
                </c:pt>
                <c:pt idx="8452">
                  <c:v>46162.023191556182</c:v>
                </c:pt>
                <c:pt idx="8453">
                  <c:v>46321.791370992287</c:v>
                </c:pt>
                <c:pt idx="8454">
                  <c:v>46442.196229918452</c:v>
                </c:pt>
                <c:pt idx="8455">
                  <c:v>46469.210076057207</c:v>
                </c:pt>
                <c:pt idx="8456">
                  <c:v>46123.96829131378</c:v>
                </c:pt>
                <c:pt idx="8457">
                  <c:v>46615.290166540733</c:v>
                </c:pt>
                <c:pt idx="8458">
                  <c:v>46742.549134714471</c:v>
                </c:pt>
                <c:pt idx="8459">
                  <c:v>46402.297552715398</c:v>
                </c:pt>
                <c:pt idx="8460">
                  <c:v>45742.24381925309</c:v>
                </c:pt>
                <c:pt idx="8461">
                  <c:v>45625.67945428074</c:v>
                </c:pt>
                <c:pt idx="8462">
                  <c:v>45395.306501534069</c:v>
                </c:pt>
                <c:pt idx="8463">
                  <c:v>45764.76102421293</c:v>
                </c:pt>
                <c:pt idx="8464">
                  <c:v>45549.409562447479</c:v>
                </c:pt>
                <c:pt idx="8465">
                  <c:v>45221.732622090633</c:v>
                </c:pt>
                <c:pt idx="8466">
                  <c:v>45218.135080221211</c:v>
                </c:pt>
                <c:pt idx="8467">
                  <c:v>45176.217203787302</c:v>
                </c:pt>
                <c:pt idx="8468">
                  <c:v>45400.8380979461</c:v>
                </c:pt>
                <c:pt idx="8469">
                  <c:v>44866.317531609704</c:v>
                </c:pt>
                <c:pt idx="8470">
                  <c:v>44509.128722714035</c:v>
                </c:pt>
                <c:pt idx="8471">
                  <c:v>44135.3150615583</c:v>
                </c:pt>
                <c:pt idx="8472">
                  <c:v>44159.355459733051</c:v>
                </c:pt>
                <c:pt idx="8473">
                  <c:v>44427.156877332862</c:v>
                </c:pt>
                <c:pt idx="8474">
                  <c:v>44301.884256414764</c:v>
                </c:pt>
                <c:pt idx="8475">
                  <c:v>44795.05814377284</c:v>
                </c:pt>
                <c:pt idx="8476">
                  <c:v>44189.488630767424</c:v>
                </c:pt>
                <c:pt idx="8477">
                  <c:v>44475.838934161926</c:v>
                </c:pt>
                <c:pt idx="8478">
                  <c:v>44763.802619843271</c:v>
                </c:pt>
                <c:pt idx="8479">
                  <c:v>45422.814168474324</c:v>
                </c:pt>
                <c:pt idx="8480">
                  <c:v>45608.56357262902</c:v>
                </c:pt>
                <c:pt idx="8481">
                  <c:v>45555.712776474953</c:v>
                </c:pt>
                <c:pt idx="8482">
                  <c:v>45580.358721851655</c:v>
                </c:pt>
                <c:pt idx="8483">
                  <c:v>45331.44418718668</c:v>
                </c:pt>
                <c:pt idx="8484">
                  <c:v>45031.409258550506</c:v>
                </c:pt>
                <c:pt idx="8485">
                  <c:v>44863.303731484884</c:v>
                </c:pt>
                <c:pt idx="8486">
                  <c:v>44916.023512048843</c:v>
                </c:pt>
                <c:pt idx="8487">
                  <c:v>45203.813137084173</c:v>
                </c:pt>
                <c:pt idx="8488">
                  <c:v>44970.73252968755</c:v>
                </c:pt>
                <c:pt idx="8489">
                  <c:v>44970.102771216647</c:v>
                </c:pt>
                <c:pt idx="8490">
                  <c:v>45357.034372670889</c:v>
                </c:pt>
                <c:pt idx="8491">
                  <c:v>44824.178736959417</c:v>
                </c:pt>
                <c:pt idx="8492">
                  <c:v>44821.969584228165</c:v>
                </c:pt>
                <c:pt idx="8493">
                  <c:v>44716.70995409193</c:v>
                </c:pt>
                <c:pt idx="8494">
                  <c:v>44310.34580553561</c:v>
                </c:pt>
                <c:pt idx="8495">
                  <c:v>43562.602584920191</c:v>
                </c:pt>
                <c:pt idx="8496">
                  <c:v>43465.459841742231</c:v>
                </c:pt>
                <c:pt idx="8497">
                  <c:v>43637.703781616634</c:v>
                </c:pt>
                <c:pt idx="8498">
                  <c:v>43001.917622494635</c:v>
                </c:pt>
                <c:pt idx="8499">
                  <c:v>43061.914612055662</c:v>
                </c:pt>
                <c:pt idx="8500">
                  <c:v>43332.990647196624</c:v>
                </c:pt>
                <c:pt idx="8501">
                  <c:v>43224.972075187878</c:v>
                </c:pt>
                <c:pt idx="8502">
                  <c:v>43169.37</c:v>
                </c:pt>
                <c:pt idx="8503">
                  <c:v>42541.72</c:v>
                </c:pt>
                <c:pt idx="8504">
                  <c:v>42868.33</c:v>
                </c:pt>
                <c:pt idx="8505">
                  <c:v>42814.7</c:v>
                </c:pt>
                <c:pt idx="8506">
                  <c:v>43324.13</c:v>
                </c:pt>
                <c:pt idx="8507">
                  <c:v>43601.53</c:v>
                </c:pt>
                <c:pt idx="8508">
                  <c:v>43863.28</c:v>
                </c:pt>
                <c:pt idx="8509">
                  <c:v>44032.17</c:v>
                </c:pt>
                <c:pt idx="8510">
                  <c:v>43677.58</c:v>
                </c:pt>
                <c:pt idx="8511">
                  <c:v>43435.55</c:v>
                </c:pt>
                <c:pt idx="8512">
                  <c:v>43930.12</c:v>
                </c:pt>
                <c:pt idx="8513">
                  <c:v>43979.87</c:v>
                </c:pt>
                <c:pt idx="8514">
                  <c:v>43340.27</c:v>
                </c:pt>
                <c:pt idx="8515">
                  <c:v>42942.74</c:v>
                </c:pt>
                <c:pt idx="8516">
                  <c:v>42398.85</c:v>
                </c:pt>
                <c:pt idx="8517">
                  <c:v>42289.81</c:v>
                </c:pt>
                <c:pt idx="8518">
                  <c:v>42604.27</c:v>
                </c:pt>
                <c:pt idx="8519">
                  <c:v>41954.82</c:v>
                </c:pt>
                <c:pt idx="8520">
                  <c:v>41525.46</c:v>
                </c:pt>
                <c:pt idx="8521">
                  <c:v>41293.17</c:v>
                </c:pt>
                <c:pt idx="8522">
                  <c:v>41765.919999999998</c:v>
                </c:pt>
                <c:pt idx="8523">
                  <c:v>42052.28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946-B0CE-8E11E49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528800"/>
        <c:axId val="382529360"/>
      </c:lineChart>
      <c:dateAx>
        <c:axId val="382528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382529360"/>
        <c:crosses val="autoZero"/>
        <c:auto val="1"/>
        <c:lblOffset val="100"/>
        <c:baseTimeUnit val="days"/>
        <c:majorUnit val="50"/>
        <c:majorTimeUnit val="months"/>
      </c:dateAx>
      <c:valAx>
        <c:axId val="38252936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382528800"/>
        <c:crosses val="autoZero"/>
        <c:crossBetween val="between"/>
        <c:majorUnit val="2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44181977252847E-2"/>
          <c:y val="2.8561429821272341E-2"/>
          <c:w val="0.86195581802274712"/>
          <c:h val="0.877714973128359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7'!$B$26:$B$431</c:f>
              <c:numCache>
                <c:formatCode>General</c:formatCode>
                <c:ptCount val="406"/>
                <c:pt idx="0">
                  <c:v>1990</c:v>
                </c:pt>
                <c:pt idx="1">
                  <c:v>1990</c:v>
                </c:pt>
                <c:pt idx="2">
                  <c:v>1990</c:v>
                </c:pt>
                <c:pt idx="3">
                  <c:v>1990</c:v>
                </c:pt>
                <c:pt idx="4">
                  <c:v>1990</c:v>
                </c:pt>
                <c:pt idx="5">
                  <c:v>1990</c:v>
                </c:pt>
                <c:pt idx="6">
                  <c:v>1990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1991</c:v>
                </c:pt>
                <c:pt idx="13">
                  <c:v>1991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1991</c:v>
                </c:pt>
                <c:pt idx="19">
                  <c:v>1991</c:v>
                </c:pt>
                <c:pt idx="20">
                  <c:v>1991</c:v>
                </c:pt>
                <c:pt idx="21">
                  <c:v>1991</c:v>
                </c:pt>
                <c:pt idx="22">
                  <c:v>1991</c:v>
                </c:pt>
                <c:pt idx="23">
                  <c:v>1991</c:v>
                </c:pt>
                <c:pt idx="24">
                  <c:v>1992</c:v>
                </c:pt>
                <c:pt idx="25">
                  <c:v>1992</c:v>
                </c:pt>
                <c:pt idx="26">
                  <c:v>1992</c:v>
                </c:pt>
                <c:pt idx="27">
                  <c:v>1992</c:v>
                </c:pt>
                <c:pt idx="28">
                  <c:v>1992</c:v>
                </c:pt>
                <c:pt idx="29">
                  <c:v>1992</c:v>
                </c:pt>
                <c:pt idx="30">
                  <c:v>1992</c:v>
                </c:pt>
                <c:pt idx="31">
                  <c:v>1992</c:v>
                </c:pt>
                <c:pt idx="32">
                  <c:v>1992</c:v>
                </c:pt>
                <c:pt idx="33">
                  <c:v>1992</c:v>
                </c:pt>
                <c:pt idx="34">
                  <c:v>1992</c:v>
                </c:pt>
                <c:pt idx="35">
                  <c:v>1992</c:v>
                </c:pt>
                <c:pt idx="36">
                  <c:v>1993</c:v>
                </c:pt>
                <c:pt idx="37">
                  <c:v>1993</c:v>
                </c:pt>
                <c:pt idx="38">
                  <c:v>1993</c:v>
                </c:pt>
                <c:pt idx="39">
                  <c:v>1993</c:v>
                </c:pt>
                <c:pt idx="40">
                  <c:v>1993</c:v>
                </c:pt>
                <c:pt idx="41">
                  <c:v>1993</c:v>
                </c:pt>
                <c:pt idx="42">
                  <c:v>1993</c:v>
                </c:pt>
                <c:pt idx="43">
                  <c:v>1993</c:v>
                </c:pt>
                <c:pt idx="44">
                  <c:v>1993</c:v>
                </c:pt>
                <c:pt idx="45">
                  <c:v>1993</c:v>
                </c:pt>
                <c:pt idx="46">
                  <c:v>1993</c:v>
                </c:pt>
                <c:pt idx="47">
                  <c:v>1993</c:v>
                </c:pt>
                <c:pt idx="48">
                  <c:v>1994</c:v>
                </c:pt>
                <c:pt idx="49">
                  <c:v>1994</c:v>
                </c:pt>
                <c:pt idx="50">
                  <c:v>1994</c:v>
                </c:pt>
                <c:pt idx="51">
                  <c:v>1994</c:v>
                </c:pt>
                <c:pt idx="52">
                  <c:v>1994</c:v>
                </c:pt>
                <c:pt idx="53">
                  <c:v>1994</c:v>
                </c:pt>
                <c:pt idx="54">
                  <c:v>1994</c:v>
                </c:pt>
                <c:pt idx="55">
                  <c:v>1994</c:v>
                </c:pt>
                <c:pt idx="56">
                  <c:v>1994</c:v>
                </c:pt>
                <c:pt idx="57">
                  <c:v>1994</c:v>
                </c:pt>
                <c:pt idx="58">
                  <c:v>1994</c:v>
                </c:pt>
                <c:pt idx="59">
                  <c:v>1994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1995</c:v>
                </c:pt>
                <c:pt idx="72">
                  <c:v>1996</c:v>
                </c:pt>
                <c:pt idx="73">
                  <c:v>1996</c:v>
                </c:pt>
                <c:pt idx="74">
                  <c:v>1996</c:v>
                </c:pt>
                <c:pt idx="75">
                  <c:v>1996</c:v>
                </c:pt>
                <c:pt idx="76">
                  <c:v>1996</c:v>
                </c:pt>
                <c:pt idx="77">
                  <c:v>1996</c:v>
                </c:pt>
                <c:pt idx="78">
                  <c:v>1996</c:v>
                </c:pt>
                <c:pt idx="79">
                  <c:v>1996</c:v>
                </c:pt>
                <c:pt idx="80">
                  <c:v>1996</c:v>
                </c:pt>
                <c:pt idx="81">
                  <c:v>1996</c:v>
                </c:pt>
                <c:pt idx="82">
                  <c:v>1996</c:v>
                </c:pt>
                <c:pt idx="83">
                  <c:v>1996</c:v>
                </c:pt>
                <c:pt idx="84">
                  <c:v>1997</c:v>
                </c:pt>
                <c:pt idx="85">
                  <c:v>1997</c:v>
                </c:pt>
                <c:pt idx="86">
                  <c:v>1997</c:v>
                </c:pt>
                <c:pt idx="87">
                  <c:v>1997</c:v>
                </c:pt>
                <c:pt idx="88">
                  <c:v>1997</c:v>
                </c:pt>
                <c:pt idx="89">
                  <c:v>1997</c:v>
                </c:pt>
                <c:pt idx="90">
                  <c:v>1997</c:v>
                </c:pt>
                <c:pt idx="91">
                  <c:v>1997</c:v>
                </c:pt>
                <c:pt idx="92">
                  <c:v>1997</c:v>
                </c:pt>
                <c:pt idx="93">
                  <c:v>1997</c:v>
                </c:pt>
                <c:pt idx="94">
                  <c:v>1997</c:v>
                </c:pt>
                <c:pt idx="95">
                  <c:v>1997</c:v>
                </c:pt>
                <c:pt idx="96">
                  <c:v>1998</c:v>
                </c:pt>
                <c:pt idx="97">
                  <c:v>1998</c:v>
                </c:pt>
                <c:pt idx="98">
                  <c:v>1998</c:v>
                </c:pt>
                <c:pt idx="99">
                  <c:v>1998</c:v>
                </c:pt>
                <c:pt idx="100">
                  <c:v>1998</c:v>
                </c:pt>
                <c:pt idx="101">
                  <c:v>1998</c:v>
                </c:pt>
                <c:pt idx="102">
                  <c:v>1998</c:v>
                </c:pt>
                <c:pt idx="103">
                  <c:v>1998</c:v>
                </c:pt>
                <c:pt idx="104">
                  <c:v>1998</c:v>
                </c:pt>
                <c:pt idx="105">
                  <c:v>1998</c:v>
                </c:pt>
                <c:pt idx="106">
                  <c:v>1998</c:v>
                </c:pt>
                <c:pt idx="107">
                  <c:v>1998</c:v>
                </c:pt>
                <c:pt idx="108">
                  <c:v>1999</c:v>
                </c:pt>
                <c:pt idx="109">
                  <c:v>1999</c:v>
                </c:pt>
                <c:pt idx="110">
                  <c:v>1999</c:v>
                </c:pt>
                <c:pt idx="111">
                  <c:v>1999</c:v>
                </c:pt>
                <c:pt idx="112">
                  <c:v>1999</c:v>
                </c:pt>
                <c:pt idx="113">
                  <c:v>1999</c:v>
                </c:pt>
                <c:pt idx="114">
                  <c:v>1999</c:v>
                </c:pt>
                <c:pt idx="115">
                  <c:v>1999</c:v>
                </c:pt>
                <c:pt idx="116">
                  <c:v>1999</c:v>
                </c:pt>
                <c:pt idx="117">
                  <c:v>1999</c:v>
                </c:pt>
                <c:pt idx="118">
                  <c:v>1999</c:v>
                </c:pt>
                <c:pt idx="119">
                  <c:v>1999</c:v>
                </c:pt>
                <c:pt idx="120">
                  <c:v>2000</c:v>
                </c:pt>
                <c:pt idx="121">
                  <c:v>2000</c:v>
                </c:pt>
                <c:pt idx="122">
                  <c:v>2000</c:v>
                </c:pt>
                <c:pt idx="123">
                  <c:v>2000</c:v>
                </c:pt>
                <c:pt idx="124">
                  <c:v>2000</c:v>
                </c:pt>
                <c:pt idx="125">
                  <c:v>2000</c:v>
                </c:pt>
                <c:pt idx="126">
                  <c:v>2000</c:v>
                </c:pt>
                <c:pt idx="127">
                  <c:v>2000</c:v>
                </c:pt>
                <c:pt idx="128">
                  <c:v>2000</c:v>
                </c:pt>
                <c:pt idx="129">
                  <c:v>2000</c:v>
                </c:pt>
                <c:pt idx="130">
                  <c:v>2000</c:v>
                </c:pt>
                <c:pt idx="131">
                  <c:v>2000</c:v>
                </c:pt>
                <c:pt idx="132">
                  <c:v>2001</c:v>
                </c:pt>
                <c:pt idx="133">
                  <c:v>2001</c:v>
                </c:pt>
                <c:pt idx="134">
                  <c:v>2001</c:v>
                </c:pt>
                <c:pt idx="135">
                  <c:v>2001</c:v>
                </c:pt>
                <c:pt idx="136">
                  <c:v>2001</c:v>
                </c:pt>
                <c:pt idx="137">
                  <c:v>2001</c:v>
                </c:pt>
                <c:pt idx="138">
                  <c:v>2001</c:v>
                </c:pt>
                <c:pt idx="139">
                  <c:v>2001</c:v>
                </c:pt>
                <c:pt idx="140">
                  <c:v>2001</c:v>
                </c:pt>
                <c:pt idx="141">
                  <c:v>2001</c:v>
                </c:pt>
                <c:pt idx="142">
                  <c:v>2001</c:v>
                </c:pt>
                <c:pt idx="143">
                  <c:v>2001</c:v>
                </c:pt>
                <c:pt idx="144">
                  <c:v>2002</c:v>
                </c:pt>
                <c:pt idx="145">
                  <c:v>2002</c:v>
                </c:pt>
                <c:pt idx="146">
                  <c:v>2002</c:v>
                </c:pt>
                <c:pt idx="147">
                  <c:v>2002</c:v>
                </c:pt>
                <c:pt idx="148">
                  <c:v>2002</c:v>
                </c:pt>
                <c:pt idx="149">
                  <c:v>2002</c:v>
                </c:pt>
                <c:pt idx="150">
                  <c:v>2002</c:v>
                </c:pt>
                <c:pt idx="151">
                  <c:v>2002</c:v>
                </c:pt>
                <c:pt idx="152">
                  <c:v>2002</c:v>
                </c:pt>
                <c:pt idx="153">
                  <c:v>2002</c:v>
                </c:pt>
                <c:pt idx="154">
                  <c:v>2002</c:v>
                </c:pt>
                <c:pt idx="155">
                  <c:v>2002</c:v>
                </c:pt>
                <c:pt idx="156">
                  <c:v>2003</c:v>
                </c:pt>
                <c:pt idx="157">
                  <c:v>2003</c:v>
                </c:pt>
                <c:pt idx="158">
                  <c:v>2003</c:v>
                </c:pt>
                <c:pt idx="159">
                  <c:v>2003</c:v>
                </c:pt>
                <c:pt idx="160">
                  <c:v>2003</c:v>
                </c:pt>
                <c:pt idx="161">
                  <c:v>2003</c:v>
                </c:pt>
                <c:pt idx="162">
                  <c:v>2003</c:v>
                </c:pt>
                <c:pt idx="163">
                  <c:v>2003</c:v>
                </c:pt>
                <c:pt idx="164">
                  <c:v>2003</c:v>
                </c:pt>
                <c:pt idx="165">
                  <c:v>2003</c:v>
                </c:pt>
                <c:pt idx="166">
                  <c:v>2003</c:v>
                </c:pt>
                <c:pt idx="167">
                  <c:v>2003</c:v>
                </c:pt>
                <c:pt idx="168">
                  <c:v>2004</c:v>
                </c:pt>
                <c:pt idx="169">
                  <c:v>2004</c:v>
                </c:pt>
                <c:pt idx="170">
                  <c:v>2004</c:v>
                </c:pt>
                <c:pt idx="171">
                  <c:v>2004</c:v>
                </c:pt>
                <c:pt idx="172">
                  <c:v>2004</c:v>
                </c:pt>
                <c:pt idx="173">
                  <c:v>2004</c:v>
                </c:pt>
                <c:pt idx="174">
                  <c:v>2004</c:v>
                </c:pt>
                <c:pt idx="175">
                  <c:v>2004</c:v>
                </c:pt>
                <c:pt idx="176">
                  <c:v>2004</c:v>
                </c:pt>
                <c:pt idx="177">
                  <c:v>2004</c:v>
                </c:pt>
                <c:pt idx="178">
                  <c:v>2004</c:v>
                </c:pt>
                <c:pt idx="179">
                  <c:v>2004</c:v>
                </c:pt>
                <c:pt idx="180">
                  <c:v>2005</c:v>
                </c:pt>
                <c:pt idx="181">
                  <c:v>2005</c:v>
                </c:pt>
                <c:pt idx="182">
                  <c:v>2005</c:v>
                </c:pt>
                <c:pt idx="183">
                  <c:v>2005</c:v>
                </c:pt>
                <c:pt idx="184">
                  <c:v>2005</c:v>
                </c:pt>
                <c:pt idx="185">
                  <c:v>2005</c:v>
                </c:pt>
                <c:pt idx="186">
                  <c:v>2005</c:v>
                </c:pt>
                <c:pt idx="187">
                  <c:v>2005</c:v>
                </c:pt>
                <c:pt idx="188">
                  <c:v>2005</c:v>
                </c:pt>
                <c:pt idx="189">
                  <c:v>2005</c:v>
                </c:pt>
                <c:pt idx="190">
                  <c:v>2005</c:v>
                </c:pt>
                <c:pt idx="191">
                  <c:v>2005</c:v>
                </c:pt>
                <c:pt idx="192">
                  <c:v>2006</c:v>
                </c:pt>
                <c:pt idx="193">
                  <c:v>2006</c:v>
                </c:pt>
                <c:pt idx="194">
                  <c:v>2006</c:v>
                </c:pt>
                <c:pt idx="195">
                  <c:v>2006</c:v>
                </c:pt>
                <c:pt idx="196">
                  <c:v>2006</c:v>
                </c:pt>
                <c:pt idx="197">
                  <c:v>2006</c:v>
                </c:pt>
                <c:pt idx="198">
                  <c:v>2006</c:v>
                </c:pt>
                <c:pt idx="199">
                  <c:v>2006</c:v>
                </c:pt>
                <c:pt idx="200">
                  <c:v>2006</c:v>
                </c:pt>
                <c:pt idx="201">
                  <c:v>2006</c:v>
                </c:pt>
                <c:pt idx="202">
                  <c:v>2006</c:v>
                </c:pt>
                <c:pt idx="203">
                  <c:v>2006</c:v>
                </c:pt>
                <c:pt idx="204">
                  <c:v>2007</c:v>
                </c:pt>
                <c:pt idx="205">
                  <c:v>2007</c:v>
                </c:pt>
                <c:pt idx="206">
                  <c:v>2007</c:v>
                </c:pt>
                <c:pt idx="207">
                  <c:v>2007</c:v>
                </c:pt>
                <c:pt idx="208">
                  <c:v>2007</c:v>
                </c:pt>
                <c:pt idx="209">
                  <c:v>2007</c:v>
                </c:pt>
                <c:pt idx="210">
                  <c:v>2007</c:v>
                </c:pt>
                <c:pt idx="211">
                  <c:v>2007</c:v>
                </c:pt>
                <c:pt idx="212">
                  <c:v>2007</c:v>
                </c:pt>
                <c:pt idx="213">
                  <c:v>2007</c:v>
                </c:pt>
                <c:pt idx="214">
                  <c:v>2007</c:v>
                </c:pt>
                <c:pt idx="215">
                  <c:v>2007</c:v>
                </c:pt>
                <c:pt idx="216">
                  <c:v>2008</c:v>
                </c:pt>
                <c:pt idx="217">
                  <c:v>2008</c:v>
                </c:pt>
                <c:pt idx="218">
                  <c:v>2008</c:v>
                </c:pt>
                <c:pt idx="219">
                  <c:v>2008</c:v>
                </c:pt>
                <c:pt idx="220">
                  <c:v>2008</c:v>
                </c:pt>
                <c:pt idx="221">
                  <c:v>2008</c:v>
                </c:pt>
                <c:pt idx="222">
                  <c:v>2008</c:v>
                </c:pt>
                <c:pt idx="223">
                  <c:v>2008</c:v>
                </c:pt>
                <c:pt idx="224">
                  <c:v>2008</c:v>
                </c:pt>
                <c:pt idx="225">
                  <c:v>2008</c:v>
                </c:pt>
                <c:pt idx="226">
                  <c:v>2008</c:v>
                </c:pt>
                <c:pt idx="227">
                  <c:v>2008</c:v>
                </c:pt>
                <c:pt idx="228">
                  <c:v>2009</c:v>
                </c:pt>
                <c:pt idx="229">
                  <c:v>2009</c:v>
                </c:pt>
                <c:pt idx="230">
                  <c:v>2009</c:v>
                </c:pt>
                <c:pt idx="231">
                  <c:v>2009</c:v>
                </c:pt>
                <c:pt idx="232">
                  <c:v>2009</c:v>
                </c:pt>
                <c:pt idx="233">
                  <c:v>2009</c:v>
                </c:pt>
                <c:pt idx="234">
                  <c:v>2009</c:v>
                </c:pt>
                <c:pt idx="235">
                  <c:v>2009</c:v>
                </c:pt>
                <c:pt idx="236">
                  <c:v>2009</c:v>
                </c:pt>
                <c:pt idx="237">
                  <c:v>2009</c:v>
                </c:pt>
                <c:pt idx="238">
                  <c:v>2009</c:v>
                </c:pt>
                <c:pt idx="239">
                  <c:v>2009</c:v>
                </c:pt>
                <c:pt idx="240">
                  <c:v>2010</c:v>
                </c:pt>
                <c:pt idx="241">
                  <c:v>2010</c:v>
                </c:pt>
                <c:pt idx="242">
                  <c:v>2010</c:v>
                </c:pt>
                <c:pt idx="243">
                  <c:v>2010</c:v>
                </c:pt>
                <c:pt idx="244">
                  <c:v>2010</c:v>
                </c:pt>
                <c:pt idx="245">
                  <c:v>2010</c:v>
                </c:pt>
                <c:pt idx="246">
                  <c:v>2010</c:v>
                </c:pt>
                <c:pt idx="247">
                  <c:v>2010</c:v>
                </c:pt>
                <c:pt idx="248">
                  <c:v>2010</c:v>
                </c:pt>
                <c:pt idx="249">
                  <c:v>2010</c:v>
                </c:pt>
                <c:pt idx="250">
                  <c:v>2010</c:v>
                </c:pt>
                <c:pt idx="251">
                  <c:v>2010</c:v>
                </c:pt>
                <c:pt idx="252">
                  <c:v>2011</c:v>
                </c:pt>
                <c:pt idx="253">
                  <c:v>2011</c:v>
                </c:pt>
                <c:pt idx="254">
                  <c:v>2011</c:v>
                </c:pt>
                <c:pt idx="255">
                  <c:v>2011</c:v>
                </c:pt>
                <c:pt idx="256">
                  <c:v>2011</c:v>
                </c:pt>
                <c:pt idx="257">
                  <c:v>2011</c:v>
                </c:pt>
                <c:pt idx="258">
                  <c:v>2011</c:v>
                </c:pt>
                <c:pt idx="259">
                  <c:v>2011</c:v>
                </c:pt>
                <c:pt idx="260">
                  <c:v>2011</c:v>
                </c:pt>
                <c:pt idx="261">
                  <c:v>2011</c:v>
                </c:pt>
                <c:pt idx="262">
                  <c:v>2011</c:v>
                </c:pt>
                <c:pt idx="263">
                  <c:v>2011</c:v>
                </c:pt>
                <c:pt idx="264">
                  <c:v>2012</c:v>
                </c:pt>
                <c:pt idx="265">
                  <c:v>2012</c:v>
                </c:pt>
                <c:pt idx="266">
                  <c:v>2012</c:v>
                </c:pt>
                <c:pt idx="267">
                  <c:v>2012</c:v>
                </c:pt>
                <c:pt idx="268">
                  <c:v>2012</c:v>
                </c:pt>
                <c:pt idx="269">
                  <c:v>2012</c:v>
                </c:pt>
                <c:pt idx="270">
                  <c:v>2012</c:v>
                </c:pt>
                <c:pt idx="271">
                  <c:v>2012</c:v>
                </c:pt>
                <c:pt idx="272">
                  <c:v>2012</c:v>
                </c:pt>
                <c:pt idx="273">
                  <c:v>2012</c:v>
                </c:pt>
                <c:pt idx="274">
                  <c:v>2012</c:v>
                </c:pt>
                <c:pt idx="275">
                  <c:v>2012</c:v>
                </c:pt>
                <c:pt idx="276">
                  <c:v>2013</c:v>
                </c:pt>
                <c:pt idx="277">
                  <c:v>2013</c:v>
                </c:pt>
                <c:pt idx="278">
                  <c:v>2013</c:v>
                </c:pt>
                <c:pt idx="279">
                  <c:v>2013</c:v>
                </c:pt>
                <c:pt idx="280">
                  <c:v>2013</c:v>
                </c:pt>
                <c:pt idx="281">
                  <c:v>2013</c:v>
                </c:pt>
                <c:pt idx="282">
                  <c:v>2013</c:v>
                </c:pt>
                <c:pt idx="283">
                  <c:v>2013</c:v>
                </c:pt>
                <c:pt idx="284">
                  <c:v>2013</c:v>
                </c:pt>
                <c:pt idx="285">
                  <c:v>2013</c:v>
                </c:pt>
                <c:pt idx="286">
                  <c:v>2013</c:v>
                </c:pt>
                <c:pt idx="287">
                  <c:v>2013</c:v>
                </c:pt>
                <c:pt idx="288">
                  <c:v>2014</c:v>
                </c:pt>
                <c:pt idx="289">
                  <c:v>2014</c:v>
                </c:pt>
                <c:pt idx="290">
                  <c:v>2014</c:v>
                </c:pt>
                <c:pt idx="291">
                  <c:v>2014</c:v>
                </c:pt>
                <c:pt idx="292">
                  <c:v>2014</c:v>
                </c:pt>
                <c:pt idx="293">
                  <c:v>2014</c:v>
                </c:pt>
                <c:pt idx="294">
                  <c:v>2014</c:v>
                </c:pt>
                <c:pt idx="295">
                  <c:v>2014</c:v>
                </c:pt>
                <c:pt idx="296">
                  <c:v>2014</c:v>
                </c:pt>
                <c:pt idx="297">
                  <c:v>2014</c:v>
                </c:pt>
                <c:pt idx="298">
                  <c:v>2014</c:v>
                </c:pt>
                <c:pt idx="299">
                  <c:v>2014</c:v>
                </c:pt>
                <c:pt idx="300">
                  <c:v>2015</c:v>
                </c:pt>
                <c:pt idx="301">
                  <c:v>2015</c:v>
                </c:pt>
                <c:pt idx="302">
                  <c:v>2015</c:v>
                </c:pt>
                <c:pt idx="303">
                  <c:v>2015</c:v>
                </c:pt>
                <c:pt idx="304">
                  <c:v>2015</c:v>
                </c:pt>
                <c:pt idx="305">
                  <c:v>2015</c:v>
                </c:pt>
                <c:pt idx="306">
                  <c:v>2015</c:v>
                </c:pt>
                <c:pt idx="307">
                  <c:v>2015</c:v>
                </c:pt>
                <c:pt idx="308">
                  <c:v>2015</c:v>
                </c:pt>
                <c:pt idx="309">
                  <c:v>2015</c:v>
                </c:pt>
                <c:pt idx="310">
                  <c:v>2015</c:v>
                </c:pt>
                <c:pt idx="311">
                  <c:v>2015</c:v>
                </c:pt>
                <c:pt idx="312">
                  <c:v>2016</c:v>
                </c:pt>
                <c:pt idx="313">
                  <c:v>2016</c:v>
                </c:pt>
                <c:pt idx="314">
                  <c:v>2016</c:v>
                </c:pt>
                <c:pt idx="315">
                  <c:v>2016</c:v>
                </c:pt>
                <c:pt idx="316">
                  <c:v>2016</c:v>
                </c:pt>
                <c:pt idx="317">
                  <c:v>2016</c:v>
                </c:pt>
                <c:pt idx="318">
                  <c:v>2016</c:v>
                </c:pt>
                <c:pt idx="319">
                  <c:v>2016</c:v>
                </c:pt>
                <c:pt idx="320">
                  <c:v>2016</c:v>
                </c:pt>
                <c:pt idx="321">
                  <c:v>2016</c:v>
                </c:pt>
                <c:pt idx="322">
                  <c:v>2016</c:v>
                </c:pt>
                <c:pt idx="323">
                  <c:v>2016</c:v>
                </c:pt>
                <c:pt idx="324">
                  <c:v>2017</c:v>
                </c:pt>
                <c:pt idx="325">
                  <c:v>2017</c:v>
                </c:pt>
                <c:pt idx="326">
                  <c:v>2017</c:v>
                </c:pt>
                <c:pt idx="327">
                  <c:v>2017</c:v>
                </c:pt>
                <c:pt idx="328">
                  <c:v>2017</c:v>
                </c:pt>
                <c:pt idx="329">
                  <c:v>2017</c:v>
                </c:pt>
                <c:pt idx="330">
                  <c:v>2017</c:v>
                </c:pt>
                <c:pt idx="331">
                  <c:v>2017</c:v>
                </c:pt>
                <c:pt idx="332">
                  <c:v>2017</c:v>
                </c:pt>
                <c:pt idx="333">
                  <c:v>2017</c:v>
                </c:pt>
                <c:pt idx="334">
                  <c:v>2017</c:v>
                </c:pt>
                <c:pt idx="335">
                  <c:v>2017</c:v>
                </c:pt>
                <c:pt idx="336">
                  <c:v>2018</c:v>
                </c:pt>
                <c:pt idx="337">
                  <c:v>2018</c:v>
                </c:pt>
                <c:pt idx="338">
                  <c:v>2018</c:v>
                </c:pt>
                <c:pt idx="339">
                  <c:v>2018</c:v>
                </c:pt>
                <c:pt idx="340">
                  <c:v>2018</c:v>
                </c:pt>
                <c:pt idx="341">
                  <c:v>2018</c:v>
                </c:pt>
                <c:pt idx="342">
                  <c:v>2018</c:v>
                </c:pt>
                <c:pt idx="343">
                  <c:v>2018</c:v>
                </c:pt>
                <c:pt idx="344">
                  <c:v>2018</c:v>
                </c:pt>
                <c:pt idx="345">
                  <c:v>2018</c:v>
                </c:pt>
                <c:pt idx="346">
                  <c:v>2018</c:v>
                </c:pt>
                <c:pt idx="347">
                  <c:v>2018</c:v>
                </c:pt>
                <c:pt idx="348">
                  <c:v>2019</c:v>
                </c:pt>
                <c:pt idx="349">
                  <c:v>2019</c:v>
                </c:pt>
                <c:pt idx="350">
                  <c:v>2019</c:v>
                </c:pt>
                <c:pt idx="351">
                  <c:v>2019</c:v>
                </c:pt>
                <c:pt idx="352">
                  <c:v>2019</c:v>
                </c:pt>
                <c:pt idx="353">
                  <c:v>2019</c:v>
                </c:pt>
                <c:pt idx="354">
                  <c:v>2019</c:v>
                </c:pt>
                <c:pt idx="355">
                  <c:v>2019</c:v>
                </c:pt>
                <c:pt idx="356">
                  <c:v>2019</c:v>
                </c:pt>
                <c:pt idx="357">
                  <c:v>2019</c:v>
                </c:pt>
                <c:pt idx="358">
                  <c:v>2019</c:v>
                </c:pt>
                <c:pt idx="359">
                  <c:v>2019</c:v>
                </c:pt>
                <c:pt idx="360">
                  <c:v>2020</c:v>
                </c:pt>
                <c:pt idx="361">
                  <c:v>2020</c:v>
                </c:pt>
                <c:pt idx="362">
                  <c:v>2020</c:v>
                </c:pt>
                <c:pt idx="363">
                  <c:v>2020</c:v>
                </c:pt>
                <c:pt idx="364">
                  <c:v>2020</c:v>
                </c:pt>
                <c:pt idx="365">
                  <c:v>2020</c:v>
                </c:pt>
                <c:pt idx="366">
                  <c:v>2020</c:v>
                </c:pt>
                <c:pt idx="367">
                  <c:v>2020</c:v>
                </c:pt>
                <c:pt idx="368">
                  <c:v>2020</c:v>
                </c:pt>
                <c:pt idx="369">
                  <c:v>2020</c:v>
                </c:pt>
                <c:pt idx="370">
                  <c:v>2020</c:v>
                </c:pt>
                <c:pt idx="371">
                  <c:v>2020</c:v>
                </c:pt>
                <c:pt idx="372">
                  <c:v>2021</c:v>
                </c:pt>
                <c:pt idx="373">
                  <c:v>2021</c:v>
                </c:pt>
                <c:pt idx="374">
                  <c:v>2021</c:v>
                </c:pt>
                <c:pt idx="375">
                  <c:v>2021</c:v>
                </c:pt>
                <c:pt idx="376">
                  <c:v>2021</c:v>
                </c:pt>
                <c:pt idx="377">
                  <c:v>2021</c:v>
                </c:pt>
                <c:pt idx="378">
                  <c:v>2021</c:v>
                </c:pt>
                <c:pt idx="379">
                  <c:v>2021</c:v>
                </c:pt>
                <c:pt idx="380">
                  <c:v>2021</c:v>
                </c:pt>
                <c:pt idx="381">
                  <c:v>2021</c:v>
                </c:pt>
                <c:pt idx="382">
                  <c:v>2021</c:v>
                </c:pt>
                <c:pt idx="383">
                  <c:v>2021</c:v>
                </c:pt>
                <c:pt idx="384">
                  <c:v>2022</c:v>
                </c:pt>
                <c:pt idx="385">
                  <c:v>2022</c:v>
                </c:pt>
                <c:pt idx="386">
                  <c:v>2022</c:v>
                </c:pt>
                <c:pt idx="387">
                  <c:v>2022</c:v>
                </c:pt>
                <c:pt idx="388">
                  <c:v>2022</c:v>
                </c:pt>
                <c:pt idx="389">
                  <c:v>2022</c:v>
                </c:pt>
                <c:pt idx="390">
                  <c:v>2022</c:v>
                </c:pt>
                <c:pt idx="391">
                  <c:v>2022</c:v>
                </c:pt>
                <c:pt idx="392">
                  <c:v>2022</c:v>
                </c:pt>
                <c:pt idx="393">
                  <c:v>2022</c:v>
                </c:pt>
                <c:pt idx="394">
                  <c:v>2022</c:v>
                </c:pt>
                <c:pt idx="395">
                  <c:v>2022</c:v>
                </c:pt>
                <c:pt idx="396">
                  <c:v>2023</c:v>
                </c:pt>
                <c:pt idx="397">
                  <c:v>2023</c:v>
                </c:pt>
                <c:pt idx="398">
                  <c:v>2023</c:v>
                </c:pt>
                <c:pt idx="399">
                  <c:v>2023</c:v>
                </c:pt>
                <c:pt idx="400">
                  <c:v>2023</c:v>
                </c:pt>
                <c:pt idx="401">
                  <c:v>2023</c:v>
                </c:pt>
                <c:pt idx="402">
                  <c:v>2023</c:v>
                </c:pt>
                <c:pt idx="403">
                  <c:v>2023</c:v>
                </c:pt>
                <c:pt idx="404">
                  <c:v>2023</c:v>
                </c:pt>
                <c:pt idx="405">
                  <c:v>2023</c:v>
                </c:pt>
              </c:numCache>
            </c:numRef>
          </c:cat>
          <c:val>
            <c:numRef>
              <c:f>'Figure 7'!$C$26:$C$431</c:f>
              <c:numCache>
                <c:formatCode>0.00</c:formatCode>
                <c:ptCount val="406"/>
                <c:pt idx="0">
                  <c:v>4.4191950000000002</c:v>
                </c:pt>
                <c:pt idx="1">
                  <c:v>4.4978573000000006</c:v>
                </c:pt>
                <c:pt idx="2">
                  <c:v>4.6327157000000003</c:v>
                </c:pt>
                <c:pt idx="3">
                  <c:v>4.8325818999999992</c:v>
                </c:pt>
                <c:pt idx="4">
                  <c:v>4.6233478999999997</c:v>
                </c:pt>
                <c:pt idx="5">
                  <c:v>4.5257017000000008</c:v>
                </c:pt>
                <c:pt idx="6">
                  <c:v>4.6061959000000012</c:v>
                </c:pt>
                <c:pt idx="7">
                  <c:v>4.9243041999999999</c:v>
                </c:pt>
                <c:pt idx="8">
                  <c:v>4.8165733000000008</c:v>
                </c:pt>
                <c:pt idx="9">
                  <c:v>4.7274232000000005</c:v>
                </c:pt>
                <c:pt idx="10">
                  <c:v>4.4100813000000008</c:v>
                </c:pt>
                <c:pt idx="11">
                  <c:v>4.2233727999999999</c:v>
                </c:pt>
                <c:pt idx="12">
                  <c:v>4.2854028999999993</c:v>
                </c:pt>
                <c:pt idx="13">
                  <c:v>4.1240872999999993</c:v>
                </c:pt>
                <c:pt idx="14">
                  <c:v>4.2418305999999992</c:v>
                </c:pt>
                <c:pt idx="15">
                  <c:v>4.2744015999999991</c:v>
                </c:pt>
                <c:pt idx="16">
                  <c:v>4.2872383000000003</c:v>
                </c:pt>
                <c:pt idx="17">
                  <c:v>4.4146759999999992</c:v>
                </c:pt>
                <c:pt idx="18">
                  <c:v>4.3793196999999999</c:v>
                </c:pt>
                <c:pt idx="19">
                  <c:v>4.0447652000000005</c:v>
                </c:pt>
                <c:pt idx="20">
                  <c:v>3.9595859000000004</c:v>
                </c:pt>
                <c:pt idx="21">
                  <c:v>3.9401430000000004</c:v>
                </c:pt>
                <c:pt idx="22">
                  <c:v>3.8667995999999998</c:v>
                </c:pt>
                <c:pt idx="23">
                  <c:v>3.5943821999999996</c:v>
                </c:pt>
                <c:pt idx="24">
                  <c:v>3.6611783000000004</c:v>
                </c:pt>
                <c:pt idx="25">
                  <c:v>3.7648713999999996</c:v>
                </c:pt>
                <c:pt idx="26">
                  <c:v>3.9299702999999999</c:v>
                </c:pt>
                <c:pt idx="27">
                  <c:v>3.8387050000000005</c:v>
                </c:pt>
                <c:pt idx="28">
                  <c:v>3.7188135999999998</c:v>
                </c:pt>
                <c:pt idx="29">
                  <c:v>3.6728261999999998</c:v>
                </c:pt>
                <c:pt idx="30">
                  <c:v>3.3931397999999997</c:v>
                </c:pt>
                <c:pt idx="31">
                  <c:v>3.2745202999999998</c:v>
                </c:pt>
                <c:pt idx="32">
                  <c:v>3.2118839000000001</c:v>
                </c:pt>
                <c:pt idx="33">
                  <c:v>3.5007721999999997</c:v>
                </c:pt>
                <c:pt idx="34">
                  <c:v>3.5266421999999999</c:v>
                </c:pt>
                <c:pt idx="35">
                  <c:v>3.3335938999999994</c:v>
                </c:pt>
                <c:pt idx="36">
                  <c:v>3.2705347999999996</c:v>
                </c:pt>
                <c:pt idx="37">
                  <c:v>3.0727181000000008</c:v>
                </c:pt>
                <c:pt idx="38">
                  <c:v>2.9679329000000005</c:v>
                </c:pt>
                <c:pt idx="39">
                  <c:v>2.9091942999999998</c:v>
                </c:pt>
                <c:pt idx="40">
                  <c:v>3.0335838000000002</c:v>
                </c:pt>
                <c:pt idx="41">
                  <c:v>2.9601660999999999</c:v>
                </c:pt>
                <c:pt idx="42">
                  <c:v>2.8637079999999995</c:v>
                </c:pt>
                <c:pt idx="43">
                  <c:v>2.6866453999999997</c:v>
                </c:pt>
                <c:pt idx="44">
                  <c:v>2.5129494000000001</c:v>
                </c:pt>
                <c:pt idx="45">
                  <c:v>2.4826484</c:v>
                </c:pt>
                <c:pt idx="46">
                  <c:v>2.8063225999999997</c:v>
                </c:pt>
                <c:pt idx="47">
                  <c:v>2.7886701999999994</c:v>
                </c:pt>
                <c:pt idx="48">
                  <c:v>2.7276501999999998</c:v>
                </c:pt>
                <c:pt idx="49">
                  <c:v>3.0020007</c:v>
                </c:pt>
                <c:pt idx="50">
                  <c:v>3.2798912000000002</c:v>
                </c:pt>
                <c:pt idx="51">
                  <c:v>3.4943060999999997</c:v>
                </c:pt>
                <c:pt idx="52">
                  <c:v>3.7288971999999996</c:v>
                </c:pt>
                <c:pt idx="53">
                  <c:v>3.6069048999999995</c:v>
                </c:pt>
                <c:pt idx="54">
                  <c:v>3.6967722999999997</c:v>
                </c:pt>
                <c:pt idx="55">
                  <c:v>3.7927503000000002</c:v>
                </c:pt>
                <c:pt idx="56">
                  <c:v>3.9796073000000001</c:v>
                </c:pt>
                <c:pt idx="57">
                  <c:v>4.0706260000000007</c:v>
                </c:pt>
                <c:pt idx="58">
                  <c:v>4.1799453</c:v>
                </c:pt>
                <c:pt idx="59">
                  <c:v>3.9949755999999996</c:v>
                </c:pt>
                <c:pt idx="60">
                  <c:v>3.9133600000000004</c:v>
                </c:pt>
                <c:pt idx="61">
                  <c:v>3.7009325999999998</c:v>
                </c:pt>
                <c:pt idx="62">
                  <c:v>3.6239346000000001</c:v>
                </c:pt>
                <c:pt idx="63">
                  <c:v>3.5368591999999994</c:v>
                </c:pt>
                <c:pt idx="64">
                  <c:v>3.3003503999999997</c:v>
                </c:pt>
                <c:pt idx="65">
                  <c:v>3.1548569999999998</c:v>
                </c:pt>
                <c:pt idx="66">
                  <c:v>3.1983321000000005</c:v>
                </c:pt>
                <c:pt idx="67">
                  <c:v>3.3191821000000004</c:v>
                </c:pt>
                <c:pt idx="68">
                  <c:v>3.0822868000000003</c:v>
                </c:pt>
                <c:pt idx="69">
                  <c:v>2.9688998999999998</c:v>
                </c:pt>
                <c:pt idx="70">
                  <c:v>2.9092971999999997</c:v>
                </c:pt>
                <c:pt idx="71">
                  <c:v>2.8729467</c:v>
                </c:pt>
                <c:pt idx="72">
                  <c:v>2.7685265000000006</c:v>
                </c:pt>
                <c:pt idx="73">
                  <c:v>2.9428163999999994</c:v>
                </c:pt>
                <c:pt idx="74">
                  <c:v>3.3070678999999994</c:v>
                </c:pt>
                <c:pt idx="75">
                  <c:v>3.4002478999999997</c:v>
                </c:pt>
                <c:pt idx="76">
                  <c:v>3.4680066000000003</c:v>
                </c:pt>
                <c:pt idx="77">
                  <c:v>3.5453645000000003</c:v>
                </c:pt>
                <c:pt idx="78">
                  <c:v>3.6110242000000001</c:v>
                </c:pt>
                <c:pt idx="79">
                  <c:v>3.3762492999999996</c:v>
                </c:pt>
                <c:pt idx="80">
                  <c:v>3.4779382999999999</c:v>
                </c:pt>
                <c:pt idx="81">
                  <c:v>3.2558604000000004</c:v>
                </c:pt>
                <c:pt idx="82">
                  <c:v>3.0046593000000001</c:v>
                </c:pt>
                <c:pt idx="83">
                  <c:v>3.2594989999999999</c:v>
                </c:pt>
                <c:pt idx="84">
                  <c:v>3.3378907</c:v>
                </c:pt>
                <c:pt idx="85">
                  <c:v>3.1829917999999999</c:v>
                </c:pt>
                <c:pt idx="86">
                  <c:v>3.4323947000000006</c:v>
                </c:pt>
                <c:pt idx="87">
                  <c:v>3.5166890999999998</c:v>
                </c:pt>
                <c:pt idx="88">
                  <c:v>3.4045134999999997</c:v>
                </c:pt>
                <c:pt idx="89">
                  <c:v>3.1937246000000004</c:v>
                </c:pt>
                <c:pt idx="90">
                  <c:v>3.0231703999999997</c:v>
                </c:pt>
                <c:pt idx="91">
                  <c:v>3.1618754</c:v>
                </c:pt>
                <c:pt idx="92">
                  <c:v>3.0699361999999999</c:v>
                </c:pt>
                <c:pt idx="93">
                  <c:v>2.9157243000000004</c:v>
                </c:pt>
                <c:pt idx="94">
                  <c:v>2.7897308999999999</c:v>
                </c:pt>
                <c:pt idx="95">
                  <c:v>2.8160096999999995</c:v>
                </c:pt>
                <c:pt idx="96">
                  <c:v>2.5876437000000001</c:v>
                </c:pt>
                <c:pt idx="97">
                  <c:v>2.6564875000000003</c:v>
                </c:pt>
                <c:pt idx="98">
                  <c:v>2.7053518000000003</c:v>
                </c:pt>
                <c:pt idx="99">
                  <c:v>2.7128394999999998</c:v>
                </c:pt>
                <c:pt idx="100">
                  <c:v>2.6758889000000003</c:v>
                </c:pt>
                <c:pt idx="101">
                  <c:v>2.5840228000000001</c:v>
                </c:pt>
                <c:pt idx="102">
                  <c:v>2.5324434999999998</c:v>
                </c:pt>
                <c:pt idx="103">
                  <c:v>2.4245633</c:v>
                </c:pt>
                <c:pt idx="104">
                  <c:v>2.0707451999999997</c:v>
                </c:pt>
                <c:pt idx="105">
                  <c:v>2.1225830000000001</c:v>
                </c:pt>
                <c:pt idx="106">
                  <c:v>2.2858890999999999</c:v>
                </c:pt>
                <c:pt idx="107">
                  <c:v>2.1483602000000004</c:v>
                </c:pt>
                <c:pt idx="108">
                  <c:v>2.1328734999999996</c:v>
                </c:pt>
                <c:pt idx="109">
                  <c:v>2.3747026999999998</c:v>
                </c:pt>
                <c:pt idx="110">
                  <c:v>2.4408460000000005</c:v>
                </c:pt>
                <c:pt idx="111">
                  <c:v>2.3836622999999997</c:v>
                </c:pt>
                <c:pt idx="112">
                  <c:v>2.6909672000000002</c:v>
                </c:pt>
                <c:pt idx="113">
                  <c:v>2.9628935000000003</c:v>
                </c:pt>
                <c:pt idx="114">
                  <c:v>2.7794497000000002</c:v>
                </c:pt>
                <c:pt idx="115">
                  <c:v>2.8842885000000003</c:v>
                </c:pt>
                <c:pt idx="116">
                  <c:v>2.8260879000000001</c:v>
                </c:pt>
                <c:pt idx="117">
                  <c:v>2.9751390000000004</c:v>
                </c:pt>
                <c:pt idx="118">
                  <c:v>2.8807668000000004</c:v>
                </c:pt>
                <c:pt idx="119">
                  <c:v>3.0626355000000003</c:v>
                </c:pt>
                <c:pt idx="120">
                  <c:v>3.3856302</c:v>
                </c:pt>
                <c:pt idx="121">
                  <c:v>3.1711755999999998</c:v>
                </c:pt>
                <c:pt idx="122">
                  <c:v>2.9313381999999999</c:v>
                </c:pt>
                <c:pt idx="123">
                  <c:v>2.8117608000000001</c:v>
                </c:pt>
                <c:pt idx="124">
                  <c:v>3.1675767000000006</c:v>
                </c:pt>
                <c:pt idx="125">
                  <c:v>2.7737158999999996</c:v>
                </c:pt>
                <c:pt idx="126">
                  <c:v>2.9614844999999996</c:v>
                </c:pt>
                <c:pt idx="127">
                  <c:v>2.7645639000000002</c:v>
                </c:pt>
                <c:pt idx="128">
                  <c:v>2.8109834</c:v>
                </c:pt>
                <c:pt idx="129">
                  <c:v>2.7788455000000001</c:v>
                </c:pt>
                <c:pt idx="130">
                  <c:v>2.7641246999999995</c:v>
                </c:pt>
                <c:pt idx="131">
                  <c:v>2.3638773000000004</c:v>
                </c:pt>
                <c:pt idx="132">
                  <c:v>2.6267067000000002</c:v>
                </c:pt>
                <c:pt idx="133">
                  <c:v>2.4581840999999995</c:v>
                </c:pt>
                <c:pt idx="134">
                  <c:v>2.3913124999999997</c:v>
                </c:pt>
                <c:pt idx="135">
                  <c:v>2.5532059999999999</c:v>
                </c:pt>
                <c:pt idx="136">
                  <c:v>2.6280705999999996</c:v>
                </c:pt>
                <c:pt idx="137">
                  <c:v>2.4346949000000002</c:v>
                </c:pt>
                <c:pt idx="138">
                  <c:v>2.4330171000000003</c:v>
                </c:pt>
                <c:pt idx="139">
                  <c:v>2.2835626999999996</c:v>
                </c:pt>
                <c:pt idx="140">
                  <c:v>1.9809733000000005</c:v>
                </c:pt>
                <c:pt idx="141">
                  <c:v>2.0420737000000004</c:v>
                </c:pt>
                <c:pt idx="142">
                  <c:v>2.2534626000000002</c:v>
                </c:pt>
                <c:pt idx="143">
                  <c:v>2.4506538</c:v>
                </c:pt>
                <c:pt idx="144">
                  <c:v>2.2500631000000002</c:v>
                </c:pt>
                <c:pt idx="145">
                  <c:v>2.1976230999999999</c:v>
                </c:pt>
                <c:pt idx="146">
                  <c:v>2.5753449000000002</c:v>
                </c:pt>
                <c:pt idx="147">
                  <c:v>2.2579644000000001</c:v>
                </c:pt>
                <c:pt idx="148">
                  <c:v>2.3672152</c:v>
                </c:pt>
                <c:pt idx="149">
                  <c:v>2.1996313999999999</c:v>
                </c:pt>
                <c:pt idx="150">
                  <c:v>2.0026009000000005</c:v>
                </c:pt>
                <c:pt idx="151">
                  <c:v>1.8673894999999998</c:v>
                </c:pt>
                <c:pt idx="152">
                  <c:v>1.6524744</c:v>
                </c:pt>
                <c:pt idx="153">
                  <c:v>1.8199807999999997</c:v>
                </c:pt>
                <c:pt idx="154">
                  <c:v>1.8564873</c:v>
                </c:pt>
                <c:pt idx="155">
                  <c:v>1.7025909000000001</c:v>
                </c:pt>
                <c:pt idx="156">
                  <c:v>1.8060605999999999</c:v>
                </c:pt>
                <c:pt idx="157">
                  <c:v>1.6544358999999997</c:v>
                </c:pt>
                <c:pt idx="158">
                  <c:v>1.7316136000000002</c:v>
                </c:pt>
                <c:pt idx="159">
                  <c:v>1.8433098999999999</c:v>
                </c:pt>
                <c:pt idx="160">
                  <c:v>1.4529223</c:v>
                </c:pt>
                <c:pt idx="161">
                  <c:v>1.3511858000000001</c:v>
                </c:pt>
                <c:pt idx="162">
                  <c:v>2.0065489999999997</c:v>
                </c:pt>
                <c:pt idx="163">
                  <c:v>2.1605291000000002</c:v>
                </c:pt>
                <c:pt idx="164">
                  <c:v>1.8733835999999995</c:v>
                </c:pt>
                <c:pt idx="165">
                  <c:v>2.1836741000000002</c:v>
                </c:pt>
                <c:pt idx="166">
                  <c:v>2.0088630999999997</c:v>
                </c:pt>
                <c:pt idx="167">
                  <c:v>1.9046206999999997</c:v>
                </c:pt>
                <c:pt idx="168">
                  <c:v>1.8332499000000002</c:v>
                </c:pt>
                <c:pt idx="169">
                  <c:v>1.8045426</c:v>
                </c:pt>
                <c:pt idx="170">
                  <c:v>1.6583144000000001</c:v>
                </c:pt>
                <c:pt idx="171">
                  <c:v>2.2019231999999995</c:v>
                </c:pt>
                <c:pt idx="172">
                  <c:v>2.2653105999999998</c:v>
                </c:pt>
                <c:pt idx="173">
                  <c:v>2.1626318000000002</c:v>
                </c:pt>
                <c:pt idx="174">
                  <c:v>1.9981429999999998</c:v>
                </c:pt>
                <c:pt idx="175">
                  <c:v>1.8083482000000002</c:v>
                </c:pt>
                <c:pt idx="176">
                  <c:v>1.7741343999999999</c:v>
                </c:pt>
                <c:pt idx="177">
                  <c:v>1.7494484999999997</c:v>
                </c:pt>
                <c:pt idx="178">
                  <c:v>1.8829088000000005</c:v>
                </c:pt>
                <c:pt idx="179">
                  <c:v>1.8830578000000004</c:v>
                </c:pt>
                <c:pt idx="180">
                  <c:v>1.8512487999999996</c:v>
                </c:pt>
                <c:pt idx="181">
                  <c:v>1.7993467000000001</c:v>
                </c:pt>
                <c:pt idx="182">
                  <c:v>2.025096</c:v>
                </c:pt>
                <c:pt idx="183">
                  <c:v>1.8184054000000001</c:v>
                </c:pt>
                <c:pt idx="184">
                  <c:v>1.7364445999999996</c:v>
                </c:pt>
                <c:pt idx="185">
                  <c:v>1.7050388000000001</c:v>
                </c:pt>
                <c:pt idx="186">
                  <c:v>1.8201879999999999</c:v>
                </c:pt>
                <c:pt idx="187">
                  <c:v>1.7890421999999999</c:v>
                </c:pt>
                <c:pt idx="188">
                  <c:v>1.8463435000000001</c:v>
                </c:pt>
                <c:pt idx="189">
                  <c:v>1.9107382999999998</c:v>
                </c:pt>
                <c:pt idx="190">
                  <c:v>1.9641256</c:v>
                </c:pt>
                <c:pt idx="191">
                  <c:v>1.8997487999999998</c:v>
                </c:pt>
                <c:pt idx="192">
                  <c:v>1.9711273</c:v>
                </c:pt>
                <c:pt idx="193">
                  <c:v>2.0564358000000005</c:v>
                </c:pt>
                <c:pt idx="194">
                  <c:v>2.2458745999999996</c:v>
                </c:pt>
                <c:pt idx="195">
                  <c:v>2.3642579000000001</c:v>
                </c:pt>
                <c:pt idx="196">
                  <c:v>2.4464093000000005</c:v>
                </c:pt>
                <c:pt idx="197">
                  <c:v>2.4441713000000003</c:v>
                </c:pt>
                <c:pt idx="198">
                  <c:v>2.368077</c:v>
                </c:pt>
                <c:pt idx="199">
                  <c:v>2.2605961999999997</c:v>
                </c:pt>
                <c:pt idx="200">
                  <c:v>2.2025196999999999</c:v>
                </c:pt>
                <c:pt idx="201">
                  <c:v>2.2442470000000005</c:v>
                </c:pt>
                <c:pt idx="202">
                  <c:v>2.2210208999999996</c:v>
                </c:pt>
                <c:pt idx="203">
                  <c:v>2.2132043999999995</c:v>
                </c:pt>
                <c:pt idx="204">
                  <c:v>2.2306881999999999</c:v>
                </c:pt>
                <c:pt idx="205">
                  <c:v>2.1443695999999997</c:v>
                </c:pt>
                <c:pt idx="206">
                  <c:v>2.1005584999999996</c:v>
                </c:pt>
                <c:pt idx="207">
                  <c:v>2.2113978000000003</c:v>
                </c:pt>
                <c:pt idx="208">
                  <c:v>2.2255189999999998</c:v>
                </c:pt>
                <c:pt idx="209">
                  <c:v>2.4281803999999996</c:v>
                </c:pt>
                <c:pt idx="210">
                  <c:v>2.3600707000000001</c:v>
                </c:pt>
                <c:pt idx="211">
                  <c:v>2.1801825999999997</c:v>
                </c:pt>
                <c:pt idx="212">
                  <c:v>2.1084782999999994</c:v>
                </c:pt>
                <c:pt idx="213">
                  <c:v>2.0779457000000003</c:v>
                </c:pt>
                <c:pt idx="214">
                  <c:v>1.7659447000000004</c:v>
                </c:pt>
                <c:pt idx="215">
                  <c:v>1.9529572999999996</c:v>
                </c:pt>
                <c:pt idx="216">
                  <c:v>1.565334</c:v>
                </c:pt>
                <c:pt idx="217">
                  <c:v>1.6674267</c:v>
                </c:pt>
                <c:pt idx="218">
                  <c:v>1.5687021999999997</c:v>
                </c:pt>
                <c:pt idx="219">
                  <c:v>1.6788908</c:v>
                </c:pt>
                <c:pt idx="220">
                  <c:v>1.6598440999999999</c:v>
                </c:pt>
                <c:pt idx="221">
                  <c:v>1.7965344999999995</c:v>
                </c:pt>
                <c:pt idx="222">
                  <c:v>1.6669219999999996</c:v>
                </c:pt>
                <c:pt idx="223">
                  <c:v>1.5428757000000002</c:v>
                </c:pt>
                <c:pt idx="224">
                  <c:v>1.4803044000000001</c:v>
                </c:pt>
                <c:pt idx="225">
                  <c:v>1.7033179000000001</c:v>
                </c:pt>
                <c:pt idx="226">
                  <c:v>1.5227907999999997</c:v>
                </c:pt>
                <c:pt idx="227">
                  <c:v>0.83930189999999993</c:v>
                </c:pt>
                <c:pt idx="228">
                  <c:v>0.89869599999999994</c:v>
                </c:pt>
                <c:pt idx="229">
                  <c:v>1.1998975000000001</c:v>
                </c:pt>
                <c:pt idx="230">
                  <c:v>1.1872344999999997</c:v>
                </c:pt>
                <c:pt idx="231">
                  <c:v>1.2337347000000001</c:v>
                </c:pt>
                <c:pt idx="232">
                  <c:v>1.4329054000000001</c:v>
                </c:pt>
                <c:pt idx="233">
                  <c:v>1.7126734000000003</c:v>
                </c:pt>
                <c:pt idx="234">
                  <c:v>1.5179759000000002</c:v>
                </c:pt>
                <c:pt idx="235">
                  <c:v>1.4965078999999997</c:v>
                </c:pt>
                <c:pt idx="236">
                  <c:v>1.3311828999999999</c:v>
                </c:pt>
                <c:pt idx="237">
                  <c:v>1.4338445000000002</c:v>
                </c:pt>
                <c:pt idx="238">
                  <c:v>1.3766373999999999</c:v>
                </c:pt>
                <c:pt idx="239">
                  <c:v>1.6835914999999999</c:v>
                </c:pt>
                <c:pt idx="240">
                  <c:v>1.6388674999999999</c:v>
                </c:pt>
                <c:pt idx="241">
                  <c:v>1.6734470999999997</c:v>
                </c:pt>
                <c:pt idx="242">
                  <c:v>1.7232400999999999</c:v>
                </c:pt>
                <c:pt idx="243">
                  <c:v>1.7868725000000003</c:v>
                </c:pt>
                <c:pt idx="244">
                  <c:v>1.3965945</c:v>
                </c:pt>
                <c:pt idx="245">
                  <c:v>1.3188681000000002</c:v>
                </c:pt>
                <c:pt idx="246">
                  <c:v>1.2795290999999998</c:v>
                </c:pt>
                <c:pt idx="247">
                  <c:v>0.99131890000000022</c:v>
                </c:pt>
                <c:pt idx="248">
                  <c:v>1.0692379999999999</c:v>
                </c:pt>
                <c:pt idx="249">
                  <c:v>0.9657633000000001</c:v>
                </c:pt>
                <c:pt idx="250">
                  <c:v>1.2139361999999998</c:v>
                </c:pt>
                <c:pt idx="251">
                  <c:v>1.5954807</c:v>
                </c:pt>
                <c:pt idx="252">
                  <c:v>1.4229946000000002</c:v>
                </c:pt>
                <c:pt idx="253">
                  <c:v>1.5898485</c:v>
                </c:pt>
                <c:pt idx="254">
                  <c:v>1.3616650000000003</c:v>
                </c:pt>
                <c:pt idx="255">
                  <c:v>1.3607849999999999</c:v>
                </c:pt>
                <c:pt idx="256">
                  <c:v>1.1377069999999998</c:v>
                </c:pt>
                <c:pt idx="257">
                  <c:v>1.1058779999999999</c:v>
                </c:pt>
                <c:pt idx="258">
                  <c:v>1.0110266000000001</c:v>
                </c:pt>
                <c:pt idx="259">
                  <c:v>0.5686357999999998</c:v>
                </c:pt>
                <c:pt idx="260">
                  <c:v>0.42168950000000005</c:v>
                </c:pt>
                <c:pt idx="261">
                  <c:v>0.56166389999999988</c:v>
                </c:pt>
                <c:pt idx="262">
                  <c:v>0.40141579999999988</c:v>
                </c:pt>
                <c:pt idx="263">
                  <c:v>0.33778749999999991</c:v>
                </c:pt>
                <c:pt idx="264">
                  <c:v>0.36882559999999986</c:v>
                </c:pt>
                <c:pt idx="265">
                  <c:v>0.42411379999999999</c:v>
                </c:pt>
                <c:pt idx="266">
                  <c:v>0.58985249999999989</c:v>
                </c:pt>
                <c:pt idx="267">
                  <c:v>0.40027989999999991</c:v>
                </c:pt>
                <c:pt idx="268">
                  <c:v>0.2446562000000001</c:v>
                </c:pt>
                <c:pt idx="269">
                  <c:v>0.20436420000000011</c:v>
                </c:pt>
                <c:pt idx="270">
                  <c:v>4.4721100000000069E-2</c:v>
                </c:pt>
                <c:pt idx="271">
                  <c:v>0.19959099999999985</c:v>
                </c:pt>
                <c:pt idx="272">
                  <c:v>0.1907508</c:v>
                </c:pt>
                <c:pt idx="273">
                  <c:v>0.24734959999999995</c:v>
                </c:pt>
                <c:pt idx="274">
                  <c:v>0.13204919999999998</c:v>
                </c:pt>
                <c:pt idx="275">
                  <c:v>0.19373810000000002</c:v>
                </c:pt>
                <c:pt idx="276">
                  <c:v>0.42094409999999982</c:v>
                </c:pt>
                <c:pt idx="277">
                  <c:v>0.44180540000000001</c:v>
                </c:pt>
                <c:pt idx="278">
                  <c:v>0.54811419999999988</c:v>
                </c:pt>
                <c:pt idx="279">
                  <c:v>0.29815649999999994</c:v>
                </c:pt>
                <c:pt idx="280">
                  <c:v>0.51615119999999992</c:v>
                </c:pt>
                <c:pt idx="281">
                  <c:v>0.74965579999999976</c:v>
                </c:pt>
                <c:pt idx="282">
                  <c:v>0.94543200000000005</c:v>
                </c:pt>
                <c:pt idx="283">
                  <c:v>0.9819203000000003</c:v>
                </c:pt>
                <c:pt idx="284">
                  <c:v>0.94119940000000013</c:v>
                </c:pt>
                <c:pt idx="285">
                  <c:v>0.89530660000000006</c:v>
                </c:pt>
                <c:pt idx="286">
                  <c:v>1.0036955000000003</c:v>
                </c:pt>
                <c:pt idx="287">
                  <c:v>1.1148610999999999</c:v>
                </c:pt>
                <c:pt idx="288">
                  <c:v>1.0109929</c:v>
                </c:pt>
                <c:pt idx="289">
                  <c:v>0.94091619999999998</c:v>
                </c:pt>
                <c:pt idx="290">
                  <c:v>0.97480620000000018</c:v>
                </c:pt>
                <c:pt idx="291">
                  <c:v>0.83515000000000006</c:v>
                </c:pt>
                <c:pt idx="292">
                  <c:v>0.69120979999999999</c:v>
                </c:pt>
                <c:pt idx="293">
                  <c:v>0.76990990000000004</c:v>
                </c:pt>
                <c:pt idx="294">
                  <c:v>0.65761930000000013</c:v>
                </c:pt>
                <c:pt idx="295">
                  <c:v>0.54092589999999996</c:v>
                </c:pt>
                <c:pt idx="296">
                  <c:v>0.61688169999999976</c:v>
                </c:pt>
                <c:pt idx="297">
                  <c:v>0.42729039999999974</c:v>
                </c:pt>
                <c:pt idx="298">
                  <c:v>0.5142563</c:v>
                </c:pt>
                <c:pt idx="299">
                  <c:v>0.35786249999999997</c:v>
                </c:pt>
                <c:pt idx="300">
                  <c:v>0.18562959999999995</c:v>
                </c:pt>
                <c:pt idx="301">
                  <c:v>0.44604739999999987</c:v>
                </c:pt>
                <c:pt idx="302">
                  <c:v>0.33651270000000011</c:v>
                </c:pt>
                <c:pt idx="303">
                  <c:v>0.22771459999999988</c:v>
                </c:pt>
                <c:pt idx="304">
                  <c:v>0.40623300000000029</c:v>
                </c:pt>
                <c:pt idx="305">
                  <c:v>0.5359643999999999</c:v>
                </c:pt>
                <c:pt idx="306">
                  <c:v>0.43704889999999974</c:v>
                </c:pt>
                <c:pt idx="307">
                  <c:v>0.35221499999999994</c:v>
                </c:pt>
                <c:pt idx="308">
                  <c:v>0.33140696332294795</c:v>
                </c:pt>
                <c:pt idx="309">
                  <c:v>0.32740489999999989</c:v>
                </c:pt>
                <c:pt idx="310">
                  <c:v>0.45707399999999976</c:v>
                </c:pt>
                <c:pt idx="311">
                  <c:v>0.42726876616152221</c:v>
                </c:pt>
                <c:pt idx="312">
                  <c:v>0.23957187234753596</c:v>
                </c:pt>
                <c:pt idx="313">
                  <c:v>7.2830602988825044E-2</c:v>
                </c:pt>
                <c:pt idx="314">
                  <c:v>0.2414232226559978</c:v>
                </c:pt>
                <c:pt idx="315">
                  <c:v>9.3960366332221046E-2</c:v>
                </c:pt>
                <c:pt idx="316">
                  <c:v>6.1067787615465052E-2</c:v>
                </c:pt>
                <c:pt idx="317">
                  <c:v>-8.3745146190907116E-2</c:v>
                </c:pt>
                <c:pt idx="318">
                  <c:v>-0.13004592159768702</c:v>
                </c:pt>
                <c:pt idx="319">
                  <c:v>-8.7688508060504988E-2</c:v>
                </c:pt>
                <c:pt idx="320">
                  <c:v>-9.78968253623822E-2</c:v>
                </c:pt>
                <c:pt idx="321">
                  <c:v>5.5409952725693934E-2</c:v>
                </c:pt>
                <c:pt idx="322">
                  <c:v>0.38170430000000022</c:v>
                </c:pt>
                <c:pt idx="323">
                  <c:v>0.53630830000000018</c:v>
                </c:pt>
                <c:pt idx="324">
                  <c:v>0.50758320000000023</c:v>
                </c:pt>
                <c:pt idx="325">
                  <c:v>0.49837359999999986</c:v>
                </c:pt>
                <c:pt idx="326">
                  <c:v>0.59345902213540191</c:v>
                </c:pt>
                <c:pt idx="327">
                  <c:v>0.44241763003479084</c:v>
                </c:pt>
                <c:pt idx="328">
                  <c:v>0.45945457222889585</c:v>
                </c:pt>
                <c:pt idx="329">
                  <c:v>0.45979911585106592</c:v>
                </c:pt>
                <c:pt idx="330">
                  <c:v>0.47044305575672785</c:v>
                </c:pt>
                <c:pt idx="331">
                  <c:v>0.3946615034250649</c:v>
                </c:pt>
                <c:pt idx="332">
                  <c:v>0.35613005058679614</c:v>
                </c:pt>
                <c:pt idx="333">
                  <c:v>0.46701086017838089</c:v>
                </c:pt>
                <c:pt idx="334">
                  <c:v>0.42503491756841205</c:v>
                </c:pt>
                <c:pt idx="335">
                  <c:v>0.38881297173675788</c:v>
                </c:pt>
                <c:pt idx="336">
                  <c:v>0.6235809000000001</c:v>
                </c:pt>
                <c:pt idx="337">
                  <c:v>0.78666839999999993</c:v>
                </c:pt>
                <c:pt idx="338">
                  <c:v>0.86975839999999982</c:v>
                </c:pt>
                <c:pt idx="339">
                  <c:v>0.8856366</c:v>
                </c:pt>
                <c:pt idx="340">
                  <c:v>0.88838200000000001</c:v>
                </c:pt>
                <c:pt idx="341">
                  <c:v>0.86409700000000011</c:v>
                </c:pt>
                <c:pt idx="342">
                  <c:v>0.79428180000000026</c:v>
                </c:pt>
                <c:pt idx="343">
                  <c:v>0.74963810000000031</c:v>
                </c:pt>
                <c:pt idx="344">
                  <c:v>0.86384730000000021</c:v>
                </c:pt>
                <c:pt idx="345">
                  <c:v>0.98322399999999988</c:v>
                </c:pt>
                <c:pt idx="346">
                  <c:v>0.96582150000000011</c:v>
                </c:pt>
                <c:pt idx="347">
                  <c:v>0.73865080000000027</c:v>
                </c:pt>
                <c:pt idx="348">
                  <c:v>0.75167549999999994</c:v>
                </c:pt>
                <c:pt idx="349">
                  <c:v>0.7093056000000002</c:v>
                </c:pt>
                <c:pt idx="350">
                  <c:v>0.87792229999999982</c:v>
                </c:pt>
                <c:pt idx="351">
                  <c:v>0.78262409999999982</c:v>
                </c:pt>
                <c:pt idx="352">
                  <c:v>0.59734319999999985</c:v>
                </c:pt>
                <c:pt idx="353">
                  <c:v>0.43294659999999974</c:v>
                </c:pt>
                <c:pt idx="354">
                  <c:v>0.38390150000000012</c:v>
                </c:pt>
                <c:pt idx="355">
                  <c:v>-2.9095800000000116E-2</c:v>
                </c:pt>
                <c:pt idx="356">
                  <c:v>0.13955150000000005</c:v>
                </c:pt>
                <c:pt idx="357">
                  <c:v>6.8012799999999984E-2</c:v>
                </c:pt>
                <c:pt idx="358">
                  <c:v>0.13064720000000007</c:v>
                </c:pt>
                <c:pt idx="359">
                  <c:v>0.14547450000000017</c:v>
                </c:pt>
                <c:pt idx="360">
                  <c:v>2.5322700000000031E-2</c:v>
                </c:pt>
                <c:pt idx="361">
                  <c:v>-0.11900369999999993</c:v>
                </c:pt>
                <c:pt idx="362">
                  <c:v>-0.3997752</c:v>
                </c:pt>
                <c:pt idx="363">
                  <c:v>-0.49834980000000006</c:v>
                </c:pt>
                <c:pt idx="364">
                  <c:v>-0.49234279999999997</c:v>
                </c:pt>
                <c:pt idx="365">
                  <c:v>-0.50186670000000011</c:v>
                </c:pt>
                <c:pt idx="366">
                  <c:v>-0.72690050000000006</c:v>
                </c:pt>
                <c:pt idx="367">
                  <c:v>-0.6909557999999999</c:v>
                </c:pt>
                <c:pt idx="368">
                  <c:v>-0.67099919999999991</c:v>
                </c:pt>
                <c:pt idx="369">
                  <c:v>-0.54753769999999991</c:v>
                </c:pt>
                <c:pt idx="370">
                  <c:v>-0.50663259999999999</c:v>
                </c:pt>
                <c:pt idx="371">
                  <c:v>-0.47981409999999991</c:v>
                </c:pt>
                <c:pt idx="372">
                  <c:v>-0.33717039999999998</c:v>
                </c:pt>
                <c:pt idx="373">
                  <c:v>-0.11942380000000008</c:v>
                </c:pt>
                <c:pt idx="374">
                  <c:v>0.18242400000000014</c:v>
                </c:pt>
                <c:pt idx="375">
                  <c:v>0.14259639999999996</c:v>
                </c:pt>
                <c:pt idx="376">
                  <c:v>3.6852900000000188E-2</c:v>
                </c:pt>
                <c:pt idx="377">
                  <c:v>-5.8352999999999877E-2</c:v>
                </c:pt>
                <c:pt idx="378">
                  <c:v>-0.27628849999999994</c:v>
                </c:pt>
                <c:pt idx="379">
                  <c:v>-0.34481070000000003</c:v>
                </c:pt>
                <c:pt idx="380">
                  <c:v>-0.21016289999999982</c:v>
                </c:pt>
                <c:pt idx="381">
                  <c:v>-6.278589999999995E-2</c:v>
                </c:pt>
                <c:pt idx="382">
                  <c:v>-5.2739499999999939E-2</c:v>
                </c:pt>
                <c:pt idx="383">
                  <c:v>-0.28849649999999993</c:v>
                </c:pt>
                <c:pt idx="384">
                  <c:v>1.0248999999999953E-3</c:v>
                </c:pt>
                <c:pt idx="385">
                  <c:v>0.13343649999999996</c:v>
                </c:pt>
                <c:pt idx="386">
                  <c:v>0.20887829999999985</c:v>
                </c:pt>
                <c:pt idx="387">
                  <c:v>0.80278359999999993</c:v>
                </c:pt>
                <c:pt idx="388">
                  <c:v>0.6887458999999998</c:v>
                </c:pt>
                <c:pt idx="389">
                  <c:v>0.76960540000000011</c:v>
                </c:pt>
                <c:pt idx="390">
                  <c:v>0.49873619999999974</c:v>
                </c:pt>
                <c:pt idx="391">
                  <c:v>0.67742680000000011</c:v>
                </c:pt>
                <c:pt idx="392">
                  <c:v>1.4204085000000002</c:v>
                </c:pt>
                <c:pt idx="393">
                  <c:v>1.6140107000000001</c:v>
                </c:pt>
                <c:pt idx="394">
                  <c:v>1.5191911</c:v>
                </c:pt>
                <c:pt idx="395">
                  <c:v>1.16533</c:v>
                </c:pt>
                <c:pt idx="396">
                  <c:v>1.3106222999999999</c:v>
                </c:pt>
                <c:pt idx="397">
                  <c:v>1.4643907</c:v>
                </c:pt>
                <c:pt idx="398">
                  <c:v>1.5542606000000001</c:v>
                </c:pt>
                <c:pt idx="399">
                  <c:v>1.2013758999999999</c:v>
                </c:pt>
                <c:pt idx="400">
                  <c:v>1.4665119</c:v>
                </c:pt>
                <c:pt idx="401">
                  <c:v>1.5871854000000001</c:v>
                </c:pt>
                <c:pt idx="402">
                  <c:v>2.1451031999999999</c:v>
                </c:pt>
                <c:pt idx="403">
                  <c:v>2.1059867999999997</c:v>
                </c:pt>
                <c:pt idx="404">
                  <c:v>2.2412343999999997</c:v>
                </c:pt>
                <c:pt idx="405">
                  <c:v>2.5777818999999997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F-114C-A74B-5A638AF54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420096"/>
        <c:axId val="661946944"/>
      </c:lineChart>
      <c:catAx>
        <c:axId val="660420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61946944"/>
        <c:crosses val="autoZero"/>
        <c:auto val="1"/>
        <c:lblAlgn val="ctr"/>
        <c:lblOffset val="100"/>
        <c:tickLblSkip val="50"/>
        <c:tickMarkSkip val="50"/>
        <c:noMultiLvlLbl val="1"/>
      </c:catAx>
      <c:valAx>
        <c:axId val="6619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60420096"/>
        <c:crosses val="autoZero"/>
        <c:crossBetween val="midCat"/>
        <c:majorUnit val="2"/>
        <c:dispUnits>
          <c:builtInUnit val="hundreds"/>
        </c:dispUnits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6</xdr:col>
      <xdr:colOff>548640</xdr:colOff>
      <xdr:row>17</xdr:row>
      <xdr:rowOff>136525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0.83959</cdr:x>
      <cdr:y>0.06111</cdr:y>
    </cdr:from>
    <cdr:to>
      <cdr:x>0.95836</cdr:x>
      <cdr:y>0.55278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905251" y="209550"/>
          <a:ext cx="552450" cy="168592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4</xdr:col>
      <xdr:colOff>782320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B1A1CB-2F43-1641-9C0A-8EEEB8C10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0.83326</cdr:x>
      <cdr:y>0.39214</cdr:y>
    </cdr:from>
    <cdr:to>
      <cdr:x>0.94167</cdr:x>
      <cdr:y>0.79346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478087C8-70F2-D541-9AF6-B81B669F8661}"/>
            </a:ext>
          </a:extLst>
        </cdr:cNvPr>
        <cdr:cNvSpPr/>
      </cdr:nvSpPr>
      <cdr:spPr>
        <a:xfrm xmlns:a="http://schemas.openxmlformats.org/drawingml/2006/main">
          <a:off x="3809665" y="1255005"/>
          <a:ext cx="495635" cy="128438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6</xdr:col>
      <xdr:colOff>548640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3</xdr:col>
      <xdr:colOff>528320</xdr:colOff>
      <xdr:row>17</xdr:row>
      <xdr:rowOff>180974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6CBB1A32-BA63-4240-AC85-E5645FD58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0.51416</cdr:x>
      <cdr:y>0.61421</cdr:y>
    </cdr:from>
    <cdr:to>
      <cdr:x>0.83645</cdr:x>
      <cdr:y>0.69355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50737" y="1965708"/>
          <a:ext cx="1473509" cy="253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New savings</a:t>
          </a:r>
        </a:p>
      </cdr:txBody>
    </cdr:sp>
  </cdr:relSizeAnchor>
  <cdr:relSizeAnchor xmlns:cdr="http://schemas.openxmlformats.org/drawingml/2006/chartDrawing">
    <cdr:from>
      <cdr:x>0.51927</cdr:x>
      <cdr:y>0.14306</cdr:y>
    </cdr:from>
    <cdr:to>
      <cdr:x>0.51927</cdr:x>
      <cdr:y>0.1877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89C51F5B-360E-43B2-B8D0-56F5923FFD00}"/>
            </a:ext>
          </a:extLst>
        </cdr:cNvPr>
        <cdr:cNvCxnSpPr/>
      </cdr:nvCxnSpPr>
      <cdr:spPr>
        <a:xfrm xmlns:a="http://schemas.openxmlformats.org/drawingml/2006/main" flipV="1">
          <a:off x="2375233" y="463378"/>
          <a:ext cx="0" cy="144594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0.53333</cdr:x>
      <cdr:y>0.12162</cdr:y>
    </cdr:from>
    <cdr:to>
      <cdr:x>1</cdr:x>
      <cdr:y>0.21161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439546" y="393932"/>
          <a:ext cx="2134631" cy="291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zh-CN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Lower reverse mortgage</a:t>
          </a:r>
          <a:r>
            <a:rPr lang="en-US" altLang="zh-CN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limits</a:t>
          </a:r>
          <a:endParaRPr lang="en-US" sz="1200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0.52108</cdr:x>
      <cdr:y>0.63732</cdr:y>
    </cdr:from>
    <cdr:to>
      <cdr:x>0.52116</cdr:x>
      <cdr:y>0.68365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4185E574-3F85-44D5-BE79-AE20D26893AD}"/>
            </a:ext>
          </a:extLst>
        </cdr:cNvPr>
        <cdr:cNvCxnSpPr/>
      </cdr:nvCxnSpPr>
      <cdr:spPr>
        <a:xfrm xmlns:a="http://schemas.openxmlformats.org/drawingml/2006/main" flipH="1">
          <a:off x="2382356" y="2039664"/>
          <a:ext cx="365" cy="148274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0.53287</cdr:x>
      <cdr:y>0.77393</cdr:y>
    </cdr:from>
    <cdr:to>
      <cdr:x>0.95932</cdr:x>
      <cdr:y>0.86099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433150" y="2498045"/>
          <a:ext cx="1947223" cy="2810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Annuity rates increase</a:t>
          </a:r>
        </a:p>
      </cdr:txBody>
    </cdr:sp>
  </cdr:relSizeAnchor>
  <cdr:relSizeAnchor xmlns:cdr="http://schemas.openxmlformats.org/drawingml/2006/chartDrawing">
    <cdr:from>
      <cdr:x>0.52049</cdr:x>
      <cdr:y>0.37948</cdr:y>
    </cdr:from>
    <cdr:to>
      <cdr:x>0.5209</cdr:x>
      <cdr:y>0.42343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366AD531-DDF6-45E3-AA21-D208FF308F78}"/>
            </a:ext>
          </a:extLst>
        </cdr:cNvPr>
        <cdr:cNvCxnSpPr/>
      </cdr:nvCxnSpPr>
      <cdr:spPr>
        <a:xfrm xmlns:a="http://schemas.openxmlformats.org/drawingml/2006/main" flipH="1">
          <a:off x="2379663" y="1214474"/>
          <a:ext cx="1874" cy="140657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0.53241</cdr:x>
      <cdr:y>0.71</cdr:y>
    </cdr:from>
    <cdr:to>
      <cdr:x>0.99167</cdr:x>
      <cdr:y>0.8628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434167" y="2272271"/>
          <a:ext cx="2099749" cy="489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Stock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altLang="zh-CN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market</a:t>
          </a:r>
          <a:r>
            <a:rPr lang="zh-CN" alt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increase</a:t>
          </a:r>
          <a:endParaRPr lang="en-US" sz="1200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0.5196</cdr:x>
      <cdr:y>0.79774</cdr:y>
    </cdr:from>
    <cdr:to>
      <cdr:x>0.52001</cdr:x>
      <cdr:y>0.84168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BFCB0F2A-6CD4-4782-9E63-6176C4B8A609}"/>
            </a:ext>
          </a:extLst>
        </cdr:cNvPr>
        <cdr:cNvCxnSpPr/>
      </cdr:nvCxnSpPr>
      <cdr:spPr>
        <a:xfrm xmlns:a="http://schemas.openxmlformats.org/drawingml/2006/main" flipH="1">
          <a:off x="2372558" y="2574898"/>
          <a:ext cx="1872" cy="141826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0.53333</cdr:x>
      <cdr:y>0.35612</cdr:y>
    </cdr:from>
    <cdr:to>
      <cdr:x>1</cdr:x>
      <cdr:y>0.50892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438400" y="1139733"/>
          <a:ext cx="2133600" cy="489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Housing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altLang="zh-CN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market</a:t>
          </a:r>
          <a:r>
            <a:rPr lang="zh-CN" alt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increase</a:t>
          </a:r>
          <a:endParaRPr lang="en-US" sz="1200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0.51996</cdr:x>
      <cdr:y>0.73439</cdr:y>
    </cdr:from>
    <cdr:to>
      <cdr:x>0.52037</cdr:x>
      <cdr:y>0.77954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D13D3FD8-4B2A-47E7-901D-48E4CCFA25D2}"/>
            </a:ext>
          </a:extLst>
        </cdr:cNvPr>
        <cdr:cNvCxnSpPr/>
      </cdr:nvCxnSpPr>
      <cdr:spPr>
        <a:xfrm xmlns:a="http://schemas.openxmlformats.org/drawingml/2006/main" flipH="1">
          <a:off x="2377247" y="2350330"/>
          <a:ext cx="1873" cy="144504"/>
        </a:xfrm>
        <a:prstGeom xmlns:a="http://schemas.openxmlformats.org/drawingml/2006/main" prst="straightConnector1">
          <a:avLst/>
        </a:prstGeom>
        <a:ln xmlns:a="http://schemas.openxmlformats.org/drawingml/2006/main" w="12700" cap="rnd">
          <a:solidFill>
            <a:schemeClr val="tx1"/>
          </a:solidFill>
          <a:round/>
          <a:headEnd w="lg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</xdr:colOff>
      <xdr:row>2</xdr:row>
      <xdr:rowOff>13969</xdr:rowOff>
    </xdr:from>
    <xdr:to>
      <xdr:col>4</xdr:col>
      <xdr:colOff>607060</xdr:colOff>
      <xdr:row>17</xdr:row>
      <xdr:rowOff>166369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261B16-9127-FC42-BE85-6359C0F3E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0.89078</cdr:x>
      <cdr:y>0.14087</cdr:y>
    </cdr:from>
    <cdr:to>
      <cdr:x>0.9901</cdr:x>
      <cdr:y>0.37897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2C6EE922-E682-1D4C-934B-2B84A2DFB234}"/>
            </a:ext>
          </a:extLst>
        </cdr:cNvPr>
        <cdr:cNvSpPr/>
      </cdr:nvSpPr>
      <cdr:spPr>
        <a:xfrm xmlns:a="http://schemas.openxmlformats.org/drawingml/2006/main">
          <a:off x="4072666" y="450840"/>
          <a:ext cx="454092" cy="76201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63500</xdr:rowOff>
    </xdr:from>
    <xdr:to>
      <xdr:col>6</xdr:col>
      <xdr:colOff>254000</xdr:colOff>
      <xdr:row>18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CEE956-6E24-481C-978E-0B8FD211C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0.80395</cdr:x>
      <cdr:y>0.16683</cdr:y>
    </cdr:from>
    <cdr:to>
      <cdr:x>0.94387</cdr:x>
      <cdr:y>0.79346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478087C8-70F2-D541-9AF6-B81B669F8661}"/>
            </a:ext>
          </a:extLst>
        </cdr:cNvPr>
        <cdr:cNvSpPr/>
      </cdr:nvSpPr>
      <cdr:spPr>
        <a:xfrm xmlns:a="http://schemas.openxmlformats.org/drawingml/2006/main">
          <a:off x="3675659" y="533400"/>
          <a:ext cx="639715" cy="200347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0</xdr:rowOff>
    </xdr:from>
    <xdr:to>
      <xdr:col>5</xdr:col>
      <xdr:colOff>485775</xdr:colOff>
      <xdr:row>17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Dissemination-Outreach/Remarks/2013/Alicia%20-%20Hartford/pg4&amp;7%20replacement%20ra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Publications/Issues%20in%20Brief/IB_14-12%202014%20Social%20Security%20Trustees%20Report/Trustee_Report_2014_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Publications/Issues%20in%20Brief/IB_13-8%20Trustees%20Report%20Update/Exhibits/LAYOUT%20IB_13-8_Figure%2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SSA%20-%202015%20Projects/Project%202.1%20-%20Trust%20Fund%20in%20Equities/Data/OASIDI%20Trust%20Fund%20Balance%20Projected%20from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Boxes/Angie/Future%20Stock%20Returns/Market%20Value%20to%20GDP%201960%20-%202090%20Nom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2"/>
    <col min="2" max="14" width="8.83203125" style="9"/>
    <col min="15" max="16384" width="8.83203125" style="2"/>
  </cols>
  <sheetData>
    <row r="1" spans="1:12" x14ac:dyDescent="0.2">
      <c r="A1" s="1" t="s">
        <v>434</v>
      </c>
      <c r="L1" s="1"/>
    </row>
    <row r="2" spans="1:12" x14ac:dyDescent="0.2">
      <c r="A2" s="3"/>
    </row>
    <row r="20" spans="1:15" x14ac:dyDescent="0.2">
      <c r="A20" s="4" t="s">
        <v>435</v>
      </c>
    </row>
    <row r="21" spans="1:15" x14ac:dyDescent="0.2">
      <c r="A21" s="5" t="s">
        <v>0</v>
      </c>
    </row>
    <row r="24" spans="1:15" x14ac:dyDescent="0.2">
      <c r="A24" s="13"/>
      <c r="B24" s="14">
        <v>1983</v>
      </c>
      <c r="C24" s="15">
        <v>1986</v>
      </c>
      <c r="D24" s="14">
        <v>1989</v>
      </c>
      <c r="E24" s="15">
        <v>1992</v>
      </c>
      <c r="F24" s="15">
        <v>1995</v>
      </c>
      <c r="G24" s="15">
        <v>1998</v>
      </c>
      <c r="H24" s="15">
        <v>2001</v>
      </c>
      <c r="I24" s="14">
        <v>2004</v>
      </c>
      <c r="J24" s="14">
        <v>2007</v>
      </c>
      <c r="K24" s="14">
        <v>2010</v>
      </c>
      <c r="L24" s="14">
        <v>2013</v>
      </c>
      <c r="M24" s="14">
        <v>2016</v>
      </c>
      <c r="N24" s="14">
        <v>2019</v>
      </c>
      <c r="O24" s="14">
        <v>2022</v>
      </c>
    </row>
    <row r="25" spans="1:15" x14ac:dyDescent="0.2">
      <c r="A25" s="8" t="s">
        <v>1</v>
      </c>
      <c r="B25" s="10">
        <v>0.244295977011494</v>
      </c>
      <c r="C25" s="11">
        <v>1.1225747716799901</v>
      </c>
      <c r="D25" s="10">
        <v>0.16318181818181801</v>
      </c>
      <c r="E25" s="11">
        <v>0.31770833333333298</v>
      </c>
      <c r="F25" s="11">
        <v>0.18113636363636301</v>
      </c>
      <c r="G25" s="11">
        <v>0.10922932330827</v>
      </c>
      <c r="H25" s="11">
        <v>0.12583333333333299</v>
      </c>
      <c r="I25" s="10">
        <v>0.25645833333333301</v>
      </c>
      <c r="J25" s="10">
        <v>6.6549659863945496E-2</v>
      </c>
      <c r="K25" s="10">
        <v>0.111666666666666</v>
      </c>
      <c r="L25" s="10">
        <v>9.1178571428571401E-2</v>
      </c>
      <c r="M25" s="10">
        <v>0.14044949494949399</v>
      </c>
      <c r="N25" s="10">
        <v>0.19666666666666599</v>
      </c>
      <c r="O25" s="10">
        <v>0.2752</v>
      </c>
    </row>
    <row r="26" spans="1:15" x14ac:dyDescent="0.2">
      <c r="A26" s="8" t="s">
        <v>2</v>
      </c>
      <c r="B26" s="10">
        <v>0.291148427488996</v>
      </c>
      <c r="C26" s="11">
        <v>0.52633095238095196</v>
      </c>
      <c r="D26" s="10">
        <v>0.20150000000000001</v>
      </c>
      <c r="E26" s="11">
        <v>0.49407499999999999</v>
      </c>
      <c r="F26" s="11">
        <v>0.18879928315412101</v>
      </c>
      <c r="G26" s="11">
        <v>0.13197916666666601</v>
      </c>
      <c r="H26" s="11">
        <v>0.175883458646616</v>
      </c>
      <c r="I26" s="10">
        <v>0.21475</v>
      </c>
      <c r="J26" s="10">
        <v>0.161428571428571</v>
      </c>
      <c r="K26" s="10">
        <v>0.218541666666666</v>
      </c>
      <c r="L26" s="10">
        <v>0.23927884615384601</v>
      </c>
      <c r="M26" s="10">
        <v>0.174686907020872</v>
      </c>
      <c r="N26" s="10">
        <v>0.18685185185185099</v>
      </c>
      <c r="O26" s="10">
        <v>0.43296153846153801</v>
      </c>
    </row>
    <row r="27" spans="1:15" x14ac:dyDescent="0.2">
      <c r="A27" s="8" t="s">
        <v>3</v>
      </c>
      <c r="B27" s="10">
        <v>0.42920668209792701</v>
      </c>
      <c r="C27" s="11">
        <v>0.58407496012759097</v>
      </c>
      <c r="D27" s="10">
        <v>0.46753939393939298</v>
      </c>
      <c r="E27" s="11">
        <v>0.40666666666666601</v>
      </c>
      <c r="F27" s="11">
        <v>0.41841052631578901</v>
      </c>
      <c r="G27" s="11">
        <v>0.27737710674157301</v>
      </c>
      <c r="H27" s="11">
        <v>0.39763888888888799</v>
      </c>
      <c r="I27" s="10">
        <v>0.36358623548921998</v>
      </c>
      <c r="J27" s="10">
        <v>0.34192708333333299</v>
      </c>
      <c r="K27" s="10">
        <v>0.332273449920508</v>
      </c>
      <c r="L27" s="10">
        <v>0.309946969696969</v>
      </c>
      <c r="M27" s="10">
        <v>0.23266666666666599</v>
      </c>
      <c r="N27" s="10">
        <v>0.177845238095238</v>
      </c>
      <c r="O27" s="10">
        <v>0.52385714285714202</v>
      </c>
    </row>
    <row r="28" spans="1:15" x14ac:dyDescent="0.2">
      <c r="A28" s="8" t="s">
        <v>4</v>
      </c>
      <c r="B28" s="10">
        <v>0.54091553544494697</v>
      </c>
      <c r="C28" s="11">
        <v>0.66990052021149504</v>
      </c>
      <c r="D28" s="10">
        <v>0.56590909090909003</v>
      </c>
      <c r="E28" s="11">
        <v>0.71765873015873005</v>
      </c>
      <c r="F28" s="11">
        <v>0.62253205128205102</v>
      </c>
      <c r="G28" s="11">
        <v>0.51079411764705795</v>
      </c>
      <c r="H28" s="11">
        <v>0.62853773584905603</v>
      </c>
      <c r="I28" s="10">
        <v>0.59458333333333302</v>
      </c>
      <c r="J28" s="10">
        <v>0.69255172413793098</v>
      </c>
      <c r="K28" s="10">
        <v>0.27420426065162901</v>
      </c>
      <c r="L28" s="10">
        <v>0.35215780296425397</v>
      </c>
      <c r="M28" s="10">
        <v>0.50402849740932598</v>
      </c>
      <c r="N28" s="10">
        <v>0.54581871345029198</v>
      </c>
      <c r="O28" s="10">
        <v>0.95623109243697402</v>
      </c>
    </row>
    <row r="29" spans="1:15" x14ac:dyDescent="0.2">
      <c r="A29" s="8" t="s">
        <v>5</v>
      </c>
      <c r="B29" s="10">
        <v>1.08355855483133</v>
      </c>
      <c r="C29" s="11">
        <v>0.733629166666666</v>
      </c>
      <c r="D29" s="10">
        <v>0.79342071611253195</v>
      </c>
      <c r="E29" s="11">
        <v>0.78614285714285703</v>
      </c>
      <c r="F29" s="11">
        <v>0.719482758620689</v>
      </c>
      <c r="G29" s="11">
        <v>0.84536263736263695</v>
      </c>
      <c r="H29" s="11">
        <v>0.62019230769230704</v>
      </c>
      <c r="I29" s="10">
        <v>0.807037037037037</v>
      </c>
      <c r="J29" s="10">
        <v>0.83916957026713102</v>
      </c>
      <c r="K29" s="10">
        <v>0.40147058823529402</v>
      </c>
      <c r="L29" s="10">
        <v>0.40324692327834499</v>
      </c>
      <c r="M29" s="10">
        <v>0.57446969696969696</v>
      </c>
      <c r="N29" s="10">
        <v>0.55379807692307603</v>
      </c>
      <c r="O29" s="10">
        <v>0.965118881118881</v>
      </c>
    </row>
    <row r="30" spans="1:15" x14ac:dyDescent="0.2">
      <c r="A30" s="8" t="s">
        <v>6</v>
      </c>
      <c r="B30" s="10">
        <v>1.3571357142857099</v>
      </c>
      <c r="C30" s="11">
        <v>0.93590124113475104</v>
      </c>
      <c r="D30" s="10">
        <v>1.3627083333333301</v>
      </c>
      <c r="E30" s="11">
        <v>0.80561278195488695</v>
      </c>
      <c r="F30" s="11">
        <v>1.12491452991453</v>
      </c>
      <c r="G30" s="11">
        <v>1.0665086805555499</v>
      </c>
      <c r="H30" s="11">
        <v>1.10341269841269</v>
      </c>
      <c r="I30" s="10">
        <v>0.70722689075630196</v>
      </c>
      <c r="J30" s="10">
        <v>1.08553535067873</v>
      </c>
      <c r="K30" s="10">
        <v>0.47454051796156999</v>
      </c>
      <c r="L30" s="10">
        <v>0.65503055555555501</v>
      </c>
      <c r="M30" s="10">
        <v>0.53049999999999997</v>
      </c>
      <c r="N30" s="10">
        <v>0.61739583333333303</v>
      </c>
      <c r="O30" s="10">
        <v>1.5443499999999999</v>
      </c>
    </row>
    <row r="31" spans="1:15" x14ac:dyDescent="0.2">
      <c r="A31" s="8" t="s">
        <v>7</v>
      </c>
      <c r="B31" s="10">
        <v>1.4527702134420599</v>
      </c>
      <c r="C31" s="11">
        <v>1.3605766666666601</v>
      </c>
      <c r="D31" s="10">
        <v>1.3729166666666599</v>
      </c>
      <c r="E31" s="11">
        <v>1.40083333333333</v>
      </c>
      <c r="F31" s="11">
        <v>1.0717540849673199</v>
      </c>
      <c r="G31" s="11">
        <v>1.10066666666666</v>
      </c>
      <c r="H31" s="11">
        <v>1.1994536113032299</v>
      </c>
      <c r="I31" s="10">
        <v>1.4496626984126899</v>
      </c>
      <c r="J31" s="10">
        <v>1.5500869565217299</v>
      </c>
      <c r="K31" s="10">
        <v>0.79955072463768095</v>
      </c>
      <c r="L31" s="10">
        <v>0.71470769230769204</v>
      </c>
      <c r="M31" s="10">
        <v>0.95721845518867898</v>
      </c>
      <c r="N31" s="10">
        <v>0.99783358320839499</v>
      </c>
      <c r="O31" s="10">
        <v>1.6223148148148101</v>
      </c>
    </row>
    <row r="32" spans="1:15" x14ac:dyDescent="0.2">
      <c r="A32" s="8" t="s">
        <v>8</v>
      </c>
      <c r="B32" s="10">
        <v>1.62861687136393</v>
      </c>
      <c r="C32" s="11">
        <v>1.42113968253968</v>
      </c>
      <c r="D32" s="10">
        <v>1.8378205128205101</v>
      </c>
      <c r="E32" s="11">
        <v>1.5108035714285699</v>
      </c>
      <c r="F32" s="11">
        <v>1.3326838235294101</v>
      </c>
      <c r="G32" s="11">
        <v>1.65616139455782</v>
      </c>
      <c r="H32" s="11">
        <v>1.6824285714285701</v>
      </c>
      <c r="I32" s="10">
        <v>1.85489102564102</v>
      </c>
      <c r="J32" s="10">
        <v>1.5588709677419299</v>
      </c>
      <c r="K32" s="10">
        <v>0.93800362610797705</v>
      </c>
      <c r="L32" s="10">
        <v>0.80903393085787401</v>
      </c>
      <c r="M32" s="10">
        <v>1.17458300079808</v>
      </c>
      <c r="N32" s="10">
        <v>1.6112638307014699</v>
      </c>
      <c r="O32" s="10">
        <v>1.68942307692307</v>
      </c>
    </row>
    <row r="33" spans="1:15" x14ac:dyDescent="0.2">
      <c r="A33" s="8" t="s">
        <v>9</v>
      </c>
      <c r="B33" s="10">
        <v>2.2189430167597699</v>
      </c>
      <c r="C33" s="11">
        <v>2.2142941256830602</v>
      </c>
      <c r="D33" s="10">
        <v>2.0225592885375399</v>
      </c>
      <c r="E33" s="11">
        <v>1.51652027027027</v>
      </c>
      <c r="F33" s="11">
        <v>1.58549295774647</v>
      </c>
      <c r="G33" s="11">
        <v>1.6843137254901901</v>
      </c>
      <c r="H33" s="11">
        <v>2.0231699346405199</v>
      </c>
      <c r="I33" s="10">
        <v>2.0777173913043399</v>
      </c>
      <c r="J33" s="10">
        <v>1.6809375</v>
      </c>
      <c r="K33" s="10">
        <v>1.2480437820214201</v>
      </c>
      <c r="L33" s="10">
        <v>1.11162375886524</v>
      </c>
      <c r="M33" s="10">
        <v>1.20197368421052</v>
      </c>
      <c r="N33" s="10">
        <v>1.8734034497902501</v>
      </c>
      <c r="O33" s="10">
        <v>1.8200593897194299</v>
      </c>
    </row>
    <row r="34" spans="1:15" x14ac:dyDescent="0.2">
      <c r="A34" s="8" t="s">
        <v>10</v>
      </c>
      <c r="B34" s="10">
        <v>1.85159404303548</v>
      </c>
      <c r="C34" s="11">
        <v>1.84497504894595</v>
      </c>
      <c r="D34" s="10">
        <v>2.1372727272727201</v>
      </c>
      <c r="E34" s="11">
        <v>1.72355263157894</v>
      </c>
      <c r="F34" s="11">
        <v>1.72406818181818</v>
      </c>
      <c r="G34" s="11">
        <v>2.20709353421217</v>
      </c>
      <c r="H34" s="11">
        <v>2.4449999999999998</v>
      </c>
      <c r="I34" s="10">
        <v>2.29504166666666</v>
      </c>
      <c r="J34" s="10">
        <v>2.7023850574712598</v>
      </c>
      <c r="K34" s="10">
        <v>1.52078457207881</v>
      </c>
      <c r="L34" s="10">
        <v>1.32352836879432</v>
      </c>
      <c r="M34" s="10">
        <v>1.5578124999999901</v>
      </c>
      <c r="N34" s="10">
        <v>2.3012820512820502</v>
      </c>
      <c r="O34" s="10">
        <v>2.8344999999999998</v>
      </c>
    </row>
    <row r="35" spans="1:15" x14ac:dyDescent="0.2">
      <c r="A35" s="8" t="s">
        <v>11</v>
      </c>
      <c r="B35" s="10">
        <v>2.01221421895699</v>
      </c>
      <c r="C35" s="11">
        <v>2.25548095238095</v>
      </c>
      <c r="D35" s="10">
        <v>2.4744117647058799</v>
      </c>
      <c r="E35" s="11">
        <v>2.2589250000000001</v>
      </c>
      <c r="F35" s="11">
        <v>2.42304487179487</v>
      </c>
      <c r="G35" s="11">
        <v>2.1476875</v>
      </c>
      <c r="H35" s="11">
        <v>2.1991429261226401</v>
      </c>
      <c r="I35" s="10">
        <v>2.46963114754098</v>
      </c>
      <c r="J35" s="10">
        <v>3.09856666666666</v>
      </c>
      <c r="K35" s="10">
        <v>1.9256335470085399</v>
      </c>
      <c r="L35" s="10">
        <v>1.8175757575757501</v>
      </c>
      <c r="M35" s="10">
        <v>1.8525434782608601</v>
      </c>
      <c r="N35" s="10">
        <v>1.82847894736842</v>
      </c>
      <c r="O35" s="10">
        <v>2.6568756107093998</v>
      </c>
    </row>
    <row r="36" spans="1:15" x14ac:dyDescent="0.2">
      <c r="A36" s="8" t="s">
        <v>12</v>
      </c>
      <c r="B36" s="10">
        <v>2.1987206750669501</v>
      </c>
      <c r="C36" s="11">
        <v>2.3863285437430699</v>
      </c>
      <c r="D36" s="10">
        <v>2.8442340219886399</v>
      </c>
      <c r="E36" s="11">
        <v>2.5774254742547398</v>
      </c>
      <c r="F36" s="11">
        <v>2.6046710526315699</v>
      </c>
      <c r="G36" s="11">
        <v>2.8124763832658499</v>
      </c>
      <c r="H36" s="11">
        <v>3.1840340199750301</v>
      </c>
      <c r="I36" s="10">
        <v>3.6205455426356501</v>
      </c>
      <c r="J36" s="10">
        <v>3.2715517241379302</v>
      </c>
      <c r="K36" s="10">
        <v>2.55737704918032</v>
      </c>
      <c r="L36" s="10">
        <v>1.9633223684210499</v>
      </c>
      <c r="M36" s="10">
        <v>2.2506249999999999</v>
      </c>
      <c r="N36" s="10">
        <v>2.55433309316882</v>
      </c>
      <c r="O36" s="10">
        <v>3.5306521739130399</v>
      </c>
    </row>
    <row r="37" spans="1:15" x14ac:dyDescent="0.2">
      <c r="A37" s="8" t="s">
        <v>13</v>
      </c>
      <c r="B37" s="10">
        <v>3.0851911011523598</v>
      </c>
      <c r="C37" s="11">
        <v>2.8505950000000002</v>
      </c>
      <c r="D37" s="10">
        <v>2.7926630434782602</v>
      </c>
      <c r="E37" s="11">
        <v>3.05596673596673</v>
      </c>
      <c r="F37" s="11">
        <v>2.3224293008640999</v>
      </c>
      <c r="G37" s="11">
        <v>3.0640000000000001</v>
      </c>
      <c r="H37" s="11">
        <v>3.8816479960169201</v>
      </c>
      <c r="I37" s="10">
        <v>3.5210714285714202</v>
      </c>
      <c r="J37" s="10">
        <v>3.95419840251034</v>
      </c>
      <c r="K37" s="10">
        <v>2.6906765591397801</v>
      </c>
      <c r="L37" s="10">
        <v>2.6271590909090898</v>
      </c>
      <c r="M37" s="10">
        <v>2.93436492185561</v>
      </c>
      <c r="N37" s="10">
        <v>2.8618581989247298</v>
      </c>
      <c r="O37" s="10">
        <v>3.64545906432748</v>
      </c>
    </row>
    <row r="38" spans="1:15" x14ac:dyDescent="0.2">
      <c r="A38" s="8" t="s">
        <v>14</v>
      </c>
      <c r="B38" s="10">
        <v>2.8837341819287898</v>
      </c>
      <c r="C38" s="11">
        <v>3.3367993518491099</v>
      </c>
      <c r="D38" s="10">
        <v>3.0441666666666598</v>
      </c>
      <c r="E38" s="11">
        <v>3.4423627450980301</v>
      </c>
      <c r="F38" s="11">
        <v>3.4173530828516299</v>
      </c>
      <c r="G38" s="11">
        <v>4.4221929824561403</v>
      </c>
      <c r="H38" s="11">
        <v>4.4841880341880298</v>
      </c>
      <c r="I38" s="10">
        <v>4.3028161698283602</v>
      </c>
      <c r="J38" s="10">
        <v>4.9286585365853597</v>
      </c>
      <c r="K38" s="10">
        <v>2.9357142857142802</v>
      </c>
      <c r="L38" s="10">
        <v>2.6851787538304301</v>
      </c>
      <c r="M38" s="10">
        <v>3.5336564967215298</v>
      </c>
      <c r="N38" s="10">
        <v>3.5281196581196501</v>
      </c>
      <c r="O38" s="10">
        <v>4.4690412186379902</v>
      </c>
    </row>
    <row r="39" spans="1:15" x14ac:dyDescent="0.2">
      <c r="A39" s="16" t="s">
        <v>15</v>
      </c>
      <c r="B39" s="17">
        <v>3.0589826577830599</v>
      </c>
      <c r="C39" s="18">
        <v>2.7505000000000002</v>
      </c>
      <c r="D39" s="17">
        <v>4.1521851851851803</v>
      </c>
      <c r="E39" s="18">
        <v>3.9225107142857101</v>
      </c>
      <c r="F39" s="18">
        <v>3.69321566731141</v>
      </c>
      <c r="G39" s="18">
        <v>3.6796777777777701</v>
      </c>
      <c r="H39" s="18">
        <v>4.2163690476190396</v>
      </c>
      <c r="I39" s="17">
        <v>5.1025269171610601</v>
      </c>
      <c r="J39" s="17">
        <v>5.3702946273830099</v>
      </c>
      <c r="K39" s="17">
        <v>4.2084935897435898</v>
      </c>
      <c r="L39" s="17">
        <v>3.03926305970149</v>
      </c>
      <c r="M39" s="17">
        <v>3.5825714285714199</v>
      </c>
      <c r="N39" s="17">
        <v>3.6996875</v>
      </c>
      <c r="O39" s="17">
        <v>4.9200052358631696</v>
      </c>
    </row>
    <row r="40" spans="1:15" x14ac:dyDescent="0.2">
      <c r="A40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5" x14ac:dyDescent="0.2">
      <c r="A41" s="6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5" x14ac:dyDescent="0.2">
      <c r="A42" s="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9"/>
    <col min="2" max="2" width="8.83203125" style="9"/>
    <col min="3" max="16384" width="8.83203125" style="2"/>
  </cols>
  <sheetData>
    <row r="1" spans="1:1" x14ac:dyDescent="0.2">
      <c r="A1" s="19" t="s">
        <v>436</v>
      </c>
    </row>
    <row r="20" spans="1:2" x14ac:dyDescent="0.2">
      <c r="A20" s="20" t="s">
        <v>18</v>
      </c>
    </row>
    <row r="21" spans="1:2" x14ac:dyDescent="0.2">
      <c r="A21" s="21" t="s">
        <v>0</v>
      </c>
    </row>
    <row r="24" spans="1:2" x14ac:dyDescent="0.2">
      <c r="A24" s="41">
        <v>2004</v>
      </c>
      <c r="B24" s="42">
        <v>0.42099999999999999</v>
      </c>
    </row>
    <row r="25" spans="1:2" x14ac:dyDescent="0.2">
      <c r="A25" s="19">
        <v>2007</v>
      </c>
      <c r="B25" s="22">
        <v>0.41199999999999998</v>
      </c>
    </row>
    <row r="26" spans="1:2" x14ac:dyDescent="0.2">
      <c r="A26" s="19">
        <v>2010</v>
      </c>
      <c r="B26" s="22">
        <v>0.50700000000000001</v>
      </c>
    </row>
    <row r="27" spans="1:2" x14ac:dyDescent="0.2">
      <c r="A27" s="19">
        <v>2013</v>
      </c>
      <c r="B27" s="22">
        <v>0.51300000000000001</v>
      </c>
    </row>
    <row r="28" spans="1:2" x14ac:dyDescent="0.2">
      <c r="A28" s="19">
        <v>2016</v>
      </c>
      <c r="B28" s="22">
        <v>0.47499999999999998</v>
      </c>
    </row>
    <row r="29" spans="1:2" x14ac:dyDescent="0.2">
      <c r="A29" s="19">
        <v>2019</v>
      </c>
      <c r="B29" s="22">
        <v>0.47399999999999998</v>
      </c>
    </row>
    <row r="30" spans="1:2" x14ac:dyDescent="0.2">
      <c r="A30" s="43">
        <v>2022</v>
      </c>
      <c r="B30" s="44">
        <v>0.39200000000000002</v>
      </c>
    </row>
    <row r="42" spans="5:5" x14ac:dyDescent="0.2">
      <c r="E42" s="7"/>
    </row>
    <row r="43" spans="5:5" x14ac:dyDescent="0.2">
      <c r="E43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3643-B31A-40A7-ADA6-3C28A6222906}">
  <sheetPr>
    <pageSetUpPr fitToPage="1"/>
  </sheetPr>
  <dimension ref="A1:C29"/>
  <sheetViews>
    <sheetView zoomScale="125" zoomScaleNormal="125" workbookViewId="0"/>
  </sheetViews>
  <sheetFormatPr baseColWidth="10" defaultColWidth="12.5" defaultRowHeight="16" x14ac:dyDescent="0.2"/>
  <cols>
    <col min="1" max="1" width="28" style="34" customWidth="1"/>
    <col min="2" max="2" width="12.5" style="32"/>
    <col min="3" max="16384" width="12.5" style="34"/>
  </cols>
  <sheetData>
    <row r="1" spans="1:1" x14ac:dyDescent="0.2">
      <c r="A1" s="31" t="s">
        <v>437</v>
      </c>
    </row>
    <row r="20" spans="1:3" x14ac:dyDescent="0.2">
      <c r="A20" s="46" t="s">
        <v>438</v>
      </c>
    </row>
    <row r="21" spans="1:3" x14ac:dyDescent="0.2">
      <c r="A21" s="33" t="s">
        <v>18</v>
      </c>
    </row>
    <row r="22" spans="1:3" x14ac:dyDescent="0.2">
      <c r="A22" s="5" t="s">
        <v>0</v>
      </c>
    </row>
    <row r="23" spans="1:3" x14ac:dyDescent="0.2">
      <c r="A23" s="33"/>
    </row>
    <row r="25" spans="1:3" x14ac:dyDescent="0.2">
      <c r="A25" s="35" t="s">
        <v>432</v>
      </c>
      <c r="B25" s="36">
        <v>4.7000000000000002E-3</v>
      </c>
    </row>
    <row r="26" spans="1:3" x14ac:dyDescent="0.2">
      <c r="A26" s="45" t="s">
        <v>392</v>
      </c>
      <c r="B26" s="37">
        <v>-5.1299999999999998E-2</v>
      </c>
    </row>
    <row r="27" spans="1:3" x14ac:dyDescent="0.2">
      <c r="A27" s="45" t="s">
        <v>433</v>
      </c>
      <c r="B27" s="37">
        <v>-1.5900000000000001E-2</v>
      </c>
      <c r="C27" s="40"/>
    </row>
    <row r="28" spans="1:3" x14ac:dyDescent="0.2">
      <c r="A28" s="45" t="s">
        <v>393</v>
      </c>
      <c r="B28" s="37">
        <v>-1.03E-2</v>
      </c>
    </row>
    <row r="29" spans="1:3" x14ac:dyDescent="0.2">
      <c r="A29" s="38" t="s">
        <v>394</v>
      </c>
      <c r="B29" s="39">
        <v>-1.8E-3</v>
      </c>
    </row>
  </sheetData>
  <pageMargins left="0.7" right="0.7" top="0.75" bottom="0.75" header="0.3" footer="0.3"/>
  <pageSetup scale="98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EFBE-488A-7C42-AF5D-4514DA8BA624}">
  <dimension ref="A1:B431"/>
  <sheetViews>
    <sheetView zoomScale="125" zoomScaleNormal="125" workbookViewId="0"/>
  </sheetViews>
  <sheetFormatPr baseColWidth="10" defaultColWidth="8.83203125" defaultRowHeight="16" x14ac:dyDescent="0.2"/>
  <cols>
    <col min="1" max="1" width="12.6640625" style="19" customWidth="1"/>
    <col min="2" max="2" width="22" style="9" customWidth="1"/>
    <col min="3" max="16384" width="8.83203125" style="2"/>
  </cols>
  <sheetData>
    <row r="1" spans="1:1" x14ac:dyDescent="0.2">
      <c r="A1" s="48" t="s">
        <v>439</v>
      </c>
    </row>
    <row r="20" spans="1:2" x14ac:dyDescent="0.2">
      <c r="A20" s="49" t="s">
        <v>446</v>
      </c>
    </row>
    <row r="21" spans="1:2" x14ac:dyDescent="0.2">
      <c r="A21" s="5" t="s">
        <v>0</v>
      </c>
    </row>
    <row r="24" spans="1:2" ht="51" x14ac:dyDescent="0.2">
      <c r="A24" s="23" t="s">
        <v>395</v>
      </c>
      <c r="B24" s="25" t="s">
        <v>17</v>
      </c>
    </row>
    <row r="25" spans="1:2" x14ac:dyDescent="0.2">
      <c r="A25" s="47">
        <v>32874</v>
      </c>
      <c r="B25" s="9">
        <v>184.42526453689166</v>
      </c>
    </row>
    <row r="26" spans="1:2" x14ac:dyDescent="0.2">
      <c r="A26" s="47">
        <v>32905</v>
      </c>
      <c r="B26" s="9">
        <v>183.70468954687502</v>
      </c>
    </row>
    <row r="27" spans="1:2" x14ac:dyDescent="0.2">
      <c r="A27" s="47">
        <v>32933</v>
      </c>
      <c r="B27" s="9">
        <v>183.18979440559443</v>
      </c>
    </row>
    <row r="28" spans="1:2" x14ac:dyDescent="0.2">
      <c r="A28" s="47">
        <v>32964</v>
      </c>
      <c r="B28" s="9">
        <v>183.49865022498062</v>
      </c>
    </row>
    <row r="29" spans="1:2" x14ac:dyDescent="0.2">
      <c r="A29" s="47">
        <v>32994</v>
      </c>
      <c r="B29" s="9">
        <v>183.68804758513934</v>
      </c>
    </row>
    <row r="30" spans="1:2" x14ac:dyDescent="0.2">
      <c r="A30" s="47">
        <v>33025</v>
      </c>
      <c r="B30" s="9">
        <v>183.18745288683601</v>
      </c>
    </row>
    <row r="31" spans="1:2" x14ac:dyDescent="0.2">
      <c r="A31" s="47">
        <v>33055</v>
      </c>
      <c r="B31" s="9">
        <v>182.6121896779141</v>
      </c>
    </row>
    <row r="32" spans="1:2" x14ac:dyDescent="0.2">
      <c r="A32" s="47">
        <v>33086</v>
      </c>
      <c r="B32" s="9">
        <v>180.75572493920976</v>
      </c>
    </row>
    <row r="33" spans="1:2" x14ac:dyDescent="0.2">
      <c r="A33" s="47">
        <v>33117</v>
      </c>
      <c r="B33" s="9">
        <v>178.67895178598346</v>
      </c>
    </row>
    <row r="34" spans="1:2" x14ac:dyDescent="0.2">
      <c r="A34" s="47">
        <v>33147</v>
      </c>
      <c r="B34" s="9">
        <v>176.8814733033708</v>
      </c>
    </row>
    <row r="35" spans="1:2" x14ac:dyDescent="0.2">
      <c r="A35" s="47">
        <v>33178</v>
      </c>
      <c r="B35" s="9">
        <v>175.26641165919281</v>
      </c>
    </row>
    <row r="36" spans="1:2" x14ac:dyDescent="0.2">
      <c r="A36" s="47">
        <v>33208</v>
      </c>
      <c r="B36" s="9">
        <v>174.32789421524663</v>
      </c>
    </row>
    <row r="37" spans="1:2" x14ac:dyDescent="0.2">
      <c r="A37" s="47">
        <v>33239</v>
      </c>
      <c r="B37" s="9">
        <v>172.29039994056464</v>
      </c>
    </row>
    <row r="38" spans="1:2" x14ac:dyDescent="0.2">
      <c r="A38" s="47">
        <v>33270</v>
      </c>
      <c r="B38" s="9">
        <v>171.39248145400592</v>
      </c>
    </row>
    <row r="39" spans="1:2" x14ac:dyDescent="0.2">
      <c r="A39" s="47">
        <v>33298</v>
      </c>
      <c r="B39" s="9">
        <v>170.88612306666667</v>
      </c>
    </row>
    <row r="40" spans="1:2" x14ac:dyDescent="0.2">
      <c r="A40" s="47">
        <v>33329</v>
      </c>
      <c r="B40" s="9">
        <v>171.0352826627219</v>
      </c>
    </row>
    <row r="41" spans="1:2" x14ac:dyDescent="0.2">
      <c r="A41" s="47">
        <v>33359</v>
      </c>
      <c r="B41" s="9">
        <v>171.55643800884937</v>
      </c>
    </row>
    <row r="42" spans="1:2" x14ac:dyDescent="0.2">
      <c r="A42" s="47">
        <v>33390</v>
      </c>
      <c r="B42" s="9">
        <v>172.14676914705862</v>
      </c>
    </row>
    <row r="43" spans="1:2" x14ac:dyDescent="0.2">
      <c r="A43" s="47">
        <v>33420</v>
      </c>
      <c r="B43" s="9">
        <v>172.48684612334802</v>
      </c>
    </row>
    <row r="44" spans="1:2" x14ac:dyDescent="0.2">
      <c r="A44" s="47">
        <v>33451</v>
      </c>
      <c r="B44" s="9">
        <v>172.15482755490481</v>
      </c>
    </row>
    <row r="45" spans="1:2" x14ac:dyDescent="0.2">
      <c r="A45" s="47">
        <v>33482</v>
      </c>
      <c r="B45" s="9">
        <v>171.36168349854228</v>
      </c>
    </row>
    <row r="46" spans="1:2" x14ac:dyDescent="0.2">
      <c r="A46" s="47">
        <v>33512</v>
      </c>
      <c r="B46" s="9">
        <v>170.46423170305675</v>
      </c>
    </row>
    <row r="47" spans="1:2" x14ac:dyDescent="0.2">
      <c r="A47" s="47">
        <v>33543</v>
      </c>
      <c r="B47" s="9">
        <v>169.40126129172714</v>
      </c>
    </row>
    <row r="48" spans="1:2" x14ac:dyDescent="0.2">
      <c r="A48" s="47">
        <v>33573</v>
      </c>
      <c r="B48" s="9">
        <v>168.86429999999999</v>
      </c>
    </row>
    <row r="49" spans="1:2" x14ac:dyDescent="0.2">
      <c r="A49" s="47">
        <v>33604</v>
      </c>
      <c r="B49" s="9">
        <v>168.2996033743664</v>
      </c>
    </row>
    <row r="50" spans="1:2" x14ac:dyDescent="0.2">
      <c r="A50" s="47">
        <v>33635</v>
      </c>
      <c r="B50" s="9">
        <v>167.59499337662339</v>
      </c>
    </row>
    <row r="51" spans="1:2" x14ac:dyDescent="0.2">
      <c r="A51" s="47">
        <v>33664</v>
      </c>
      <c r="B51" s="9">
        <v>167.1032535247667</v>
      </c>
    </row>
    <row r="52" spans="1:2" x14ac:dyDescent="0.2">
      <c r="A52" s="47">
        <v>33695</v>
      </c>
      <c r="B52" s="9">
        <v>167.44911922580644</v>
      </c>
    </row>
    <row r="53" spans="1:2" x14ac:dyDescent="0.2">
      <c r="A53" s="47">
        <v>33725</v>
      </c>
      <c r="B53" s="9">
        <v>167.90827773801004</v>
      </c>
    </row>
    <row r="54" spans="1:2" x14ac:dyDescent="0.2">
      <c r="A54" s="47">
        <v>33756</v>
      </c>
      <c r="B54" s="9">
        <v>167.7562033095578</v>
      </c>
    </row>
    <row r="55" spans="1:2" x14ac:dyDescent="0.2">
      <c r="A55" s="47">
        <v>33786</v>
      </c>
      <c r="B55" s="9">
        <v>167.63619599999998</v>
      </c>
    </row>
    <row r="56" spans="1:2" x14ac:dyDescent="0.2">
      <c r="A56" s="47">
        <v>33817</v>
      </c>
      <c r="B56" s="9">
        <v>167.20387550035485</v>
      </c>
    </row>
    <row r="57" spans="1:2" x14ac:dyDescent="0.2">
      <c r="A57" s="47">
        <v>33848</v>
      </c>
      <c r="B57" s="9">
        <v>166.50674012738853</v>
      </c>
    </row>
    <row r="58" spans="1:2" x14ac:dyDescent="0.2">
      <c r="A58" s="47">
        <v>33878</v>
      </c>
      <c r="B58" s="9">
        <v>165.85250052186154</v>
      </c>
    </row>
    <row r="59" spans="1:2" x14ac:dyDescent="0.2">
      <c r="A59" s="47">
        <v>33909</v>
      </c>
      <c r="B59" s="9">
        <v>165.57782450704227</v>
      </c>
    </row>
    <row r="60" spans="1:2" x14ac:dyDescent="0.2">
      <c r="A60" s="47">
        <v>33939</v>
      </c>
      <c r="B60" s="9">
        <v>165.44785141649047</v>
      </c>
    </row>
    <row r="61" spans="1:2" x14ac:dyDescent="0.2">
      <c r="A61" s="47">
        <v>33970</v>
      </c>
      <c r="B61" s="9">
        <v>164.48928715287516</v>
      </c>
    </row>
    <row r="62" spans="1:2" x14ac:dyDescent="0.2">
      <c r="A62" s="47">
        <v>34001</v>
      </c>
      <c r="B62" s="9">
        <v>163.77080088050315</v>
      </c>
    </row>
    <row r="63" spans="1:2" x14ac:dyDescent="0.2">
      <c r="A63" s="47">
        <v>34029</v>
      </c>
      <c r="B63" s="9">
        <v>163.31816181058497</v>
      </c>
    </row>
    <row r="64" spans="1:2" x14ac:dyDescent="0.2">
      <c r="A64" s="47">
        <v>34060</v>
      </c>
      <c r="B64" s="9">
        <v>163.45723100000004</v>
      </c>
    </row>
    <row r="65" spans="1:2" x14ac:dyDescent="0.2">
      <c r="A65" s="47">
        <v>34090</v>
      </c>
      <c r="B65" s="9">
        <v>164.01618486823858</v>
      </c>
    </row>
    <row r="66" spans="1:2" x14ac:dyDescent="0.2">
      <c r="A66" s="47">
        <v>34121</v>
      </c>
      <c r="B66" s="9">
        <v>164.82023177285319</v>
      </c>
    </row>
    <row r="67" spans="1:2" x14ac:dyDescent="0.2">
      <c r="A67" s="47">
        <v>34151</v>
      </c>
      <c r="B67" s="9">
        <v>165.6048065235457</v>
      </c>
    </row>
    <row r="68" spans="1:2" x14ac:dyDescent="0.2">
      <c r="A68" s="47">
        <v>34182</v>
      </c>
      <c r="B68" s="9">
        <v>165.66681928176794</v>
      </c>
    </row>
    <row r="69" spans="1:2" x14ac:dyDescent="0.2">
      <c r="A69" s="47">
        <v>34213</v>
      </c>
      <c r="B69" s="9">
        <v>165.46606598208135</v>
      </c>
    </row>
    <row r="70" spans="1:2" x14ac:dyDescent="0.2">
      <c r="A70" s="47">
        <v>34243</v>
      </c>
      <c r="B70" s="9">
        <v>164.72987987645851</v>
      </c>
    </row>
    <row r="71" spans="1:2" x14ac:dyDescent="0.2">
      <c r="A71" s="47">
        <v>34274</v>
      </c>
      <c r="B71" s="9">
        <v>164.61479061728394</v>
      </c>
    </row>
    <row r="72" spans="1:2" x14ac:dyDescent="0.2">
      <c r="A72" s="47">
        <v>34304</v>
      </c>
      <c r="B72" s="9">
        <v>164.49686567901233</v>
      </c>
    </row>
    <row r="73" spans="1:2" x14ac:dyDescent="0.2">
      <c r="A73" s="47">
        <v>34335</v>
      </c>
      <c r="B73" s="9">
        <v>164.22530934336527</v>
      </c>
    </row>
    <row r="74" spans="1:2" x14ac:dyDescent="0.2">
      <c r="A74" s="47">
        <v>34366</v>
      </c>
      <c r="B74" s="9">
        <v>163.68022773006138</v>
      </c>
    </row>
    <row r="75" spans="1:2" x14ac:dyDescent="0.2">
      <c r="A75" s="47">
        <v>34394</v>
      </c>
      <c r="B75" s="9">
        <v>163.42460021739132</v>
      </c>
    </row>
    <row r="76" spans="1:2" x14ac:dyDescent="0.2">
      <c r="A76" s="47">
        <v>34425</v>
      </c>
      <c r="B76" s="9">
        <v>163.9360536227951</v>
      </c>
    </row>
    <row r="77" spans="1:2" x14ac:dyDescent="0.2">
      <c r="A77" s="47">
        <v>34455</v>
      </c>
      <c r="B77" s="9">
        <v>164.88232889491525</v>
      </c>
    </row>
    <row r="78" spans="1:2" x14ac:dyDescent="0.2">
      <c r="A78" s="47">
        <v>34486</v>
      </c>
      <c r="B78" s="9">
        <v>165.34594799999999</v>
      </c>
    </row>
    <row r="79" spans="1:2" x14ac:dyDescent="0.2">
      <c r="A79" s="47">
        <v>34516</v>
      </c>
      <c r="B79" s="9">
        <v>165.64921641509437</v>
      </c>
    </row>
    <row r="80" spans="1:2" x14ac:dyDescent="0.2">
      <c r="A80" s="47">
        <v>34547</v>
      </c>
      <c r="B80" s="9">
        <v>165.50349861744968</v>
      </c>
    </row>
    <row r="81" spans="1:2" x14ac:dyDescent="0.2">
      <c r="A81" s="47">
        <v>34578</v>
      </c>
      <c r="B81" s="9">
        <v>165.10764987951805</v>
      </c>
    </row>
    <row r="82" spans="1:2" x14ac:dyDescent="0.2">
      <c r="A82" s="47">
        <v>34608</v>
      </c>
      <c r="B82" s="9">
        <v>164.92327729765887</v>
      </c>
    </row>
    <row r="83" spans="1:2" x14ac:dyDescent="0.2">
      <c r="A83" s="47">
        <v>34639</v>
      </c>
      <c r="B83" s="9">
        <v>164.42606176352712</v>
      </c>
    </row>
    <row r="84" spans="1:2" x14ac:dyDescent="0.2">
      <c r="A84" s="47">
        <v>34669</v>
      </c>
      <c r="B84" s="9">
        <v>164.23942605210425</v>
      </c>
    </row>
    <row r="85" spans="1:2" x14ac:dyDescent="0.2">
      <c r="A85" s="47">
        <v>34700</v>
      </c>
      <c r="B85" s="9">
        <v>163.47959916167665</v>
      </c>
    </row>
    <row r="86" spans="1:2" x14ac:dyDescent="0.2">
      <c r="A86" s="47">
        <v>34731</v>
      </c>
      <c r="B86" s="9">
        <v>162.75836874751488</v>
      </c>
    </row>
    <row r="87" spans="1:2" x14ac:dyDescent="0.2">
      <c r="A87" s="47">
        <v>34759</v>
      </c>
      <c r="B87" s="9">
        <v>162.39728603698811</v>
      </c>
    </row>
    <row r="88" spans="1:2" x14ac:dyDescent="0.2">
      <c r="A88" s="47">
        <v>34790</v>
      </c>
      <c r="B88" s="9">
        <v>162.45293415404873</v>
      </c>
    </row>
    <row r="89" spans="1:2" x14ac:dyDescent="0.2">
      <c r="A89" s="47">
        <v>34820</v>
      </c>
      <c r="B89" s="9">
        <v>162.78429760840999</v>
      </c>
    </row>
    <row r="90" spans="1:2" x14ac:dyDescent="0.2">
      <c r="A90" s="47">
        <v>34851</v>
      </c>
      <c r="B90" s="9">
        <v>163.2210614557377</v>
      </c>
    </row>
    <row r="91" spans="1:2" x14ac:dyDescent="0.2">
      <c r="A91" s="47">
        <v>34881</v>
      </c>
      <c r="B91" s="9">
        <v>163.91161829508198</v>
      </c>
    </row>
    <row r="92" spans="1:2" x14ac:dyDescent="0.2">
      <c r="A92" s="47">
        <v>34912</v>
      </c>
      <c r="B92" s="9">
        <v>163.97075937213864</v>
      </c>
    </row>
    <row r="93" spans="1:2" x14ac:dyDescent="0.2">
      <c r="A93" s="47">
        <v>34943</v>
      </c>
      <c r="B93" s="9">
        <v>163.81801104438645</v>
      </c>
    </row>
    <row r="94" spans="1:2" x14ac:dyDescent="0.2">
      <c r="A94" s="47">
        <v>34973</v>
      </c>
      <c r="B94" s="9">
        <v>163.26312300585556</v>
      </c>
    </row>
    <row r="95" spans="1:2" x14ac:dyDescent="0.2">
      <c r="A95" s="47">
        <v>35004</v>
      </c>
      <c r="B95" s="9">
        <v>163.17752285156251</v>
      </c>
    </row>
    <row r="96" spans="1:2" x14ac:dyDescent="0.2">
      <c r="A96" s="47">
        <v>35034</v>
      </c>
      <c r="B96" s="9">
        <v>163.04980760912053</v>
      </c>
    </row>
    <row r="97" spans="1:2" x14ac:dyDescent="0.2">
      <c r="A97" s="47">
        <v>35065</v>
      </c>
      <c r="B97" s="9">
        <v>161.9263873445596</v>
      </c>
    </row>
    <row r="98" spans="1:2" x14ac:dyDescent="0.2">
      <c r="A98" s="47">
        <v>35096</v>
      </c>
      <c r="B98" s="9">
        <v>161.34820837959975</v>
      </c>
    </row>
    <row r="99" spans="1:2" x14ac:dyDescent="0.2">
      <c r="A99" s="47">
        <v>35125</v>
      </c>
      <c r="B99" s="9">
        <v>161.04371479768787</v>
      </c>
    </row>
    <row r="100" spans="1:2" x14ac:dyDescent="0.2">
      <c r="A100" s="47">
        <v>35156</v>
      </c>
      <c r="B100" s="9">
        <v>161.32713581573876</v>
      </c>
    </row>
    <row r="101" spans="1:2" x14ac:dyDescent="0.2">
      <c r="A101" s="47">
        <v>35186</v>
      </c>
      <c r="B101" s="9">
        <v>161.95327413793106</v>
      </c>
    </row>
    <row r="102" spans="1:2" x14ac:dyDescent="0.2">
      <c r="A102" s="47">
        <v>35217</v>
      </c>
      <c r="B102" s="9">
        <v>162.72573932354823</v>
      </c>
    </row>
    <row r="103" spans="1:2" x14ac:dyDescent="0.2">
      <c r="A103" s="47">
        <v>35247</v>
      </c>
      <c r="B103" s="9">
        <v>163.1383628789809</v>
      </c>
    </row>
    <row r="104" spans="1:2" x14ac:dyDescent="0.2">
      <c r="A104" s="47">
        <v>35278</v>
      </c>
      <c r="B104" s="9">
        <v>163.27029799109982</v>
      </c>
    </row>
    <row r="105" spans="1:2" x14ac:dyDescent="0.2">
      <c r="A105" s="47">
        <v>35309</v>
      </c>
      <c r="B105" s="9">
        <v>162.86192224334599</v>
      </c>
    </row>
    <row r="106" spans="1:2" x14ac:dyDescent="0.2">
      <c r="A106" s="47">
        <v>35339</v>
      </c>
      <c r="B106" s="9">
        <v>162.20786770688565</v>
      </c>
    </row>
    <row r="107" spans="1:2" x14ac:dyDescent="0.2">
      <c r="A107" s="47">
        <v>35370</v>
      </c>
      <c r="B107" s="9">
        <v>161.7597261034048</v>
      </c>
    </row>
    <row r="108" spans="1:2" x14ac:dyDescent="0.2">
      <c r="A108" s="47">
        <v>35400</v>
      </c>
      <c r="B108" s="9">
        <v>161.63195992433796</v>
      </c>
    </row>
    <row r="109" spans="1:2" x14ac:dyDescent="0.2">
      <c r="A109" s="47">
        <v>35431</v>
      </c>
      <c r="B109" s="9">
        <v>161.20119348837193</v>
      </c>
    </row>
    <row r="110" spans="1:2" x14ac:dyDescent="0.2">
      <c r="A110" s="47">
        <v>35462</v>
      </c>
      <c r="B110" s="9">
        <v>160.82314285714284</v>
      </c>
    </row>
    <row r="111" spans="1:2" x14ac:dyDescent="0.2">
      <c r="A111" s="47">
        <v>35490</v>
      </c>
      <c r="B111" s="9">
        <v>161.02554243750001</v>
      </c>
    </row>
    <row r="112" spans="1:2" x14ac:dyDescent="0.2">
      <c r="A112" s="47">
        <v>35521</v>
      </c>
      <c r="B112" s="9">
        <v>161.60836719101124</v>
      </c>
    </row>
    <row r="113" spans="1:2" x14ac:dyDescent="0.2">
      <c r="A113" s="47">
        <v>35551</v>
      </c>
      <c r="B113" s="9">
        <v>162.7525457089319</v>
      </c>
    </row>
    <row r="114" spans="1:2" x14ac:dyDescent="0.2">
      <c r="A114" s="47">
        <v>35582</v>
      </c>
      <c r="B114" s="9">
        <v>163.57226732376793</v>
      </c>
    </row>
    <row r="115" spans="1:2" x14ac:dyDescent="0.2">
      <c r="A115" s="47">
        <v>35612</v>
      </c>
      <c r="B115" s="9">
        <v>164.21586897196264</v>
      </c>
    </row>
    <row r="116" spans="1:2" x14ac:dyDescent="0.2">
      <c r="A116" s="47">
        <v>35643</v>
      </c>
      <c r="B116" s="9">
        <v>164.49949007462686</v>
      </c>
    </row>
    <row r="117" spans="1:2" x14ac:dyDescent="0.2">
      <c r="A117" s="47">
        <v>35674</v>
      </c>
      <c r="B117" s="9">
        <v>164.39604320099255</v>
      </c>
    </row>
    <row r="118" spans="1:2" x14ac:dyDescent="0.2">
      <c r="A118" s="47">
        <v>35704</v>
      </c>
      <c r="B118" s="9">
        <v>164.17341389851487</v>
      </c>
    </row>
    <row r="119" spans="1:2" x14ac:dyDescent="0.2">
      <c r="A119" s="47">
        <v>35735</v>
      </c>
      <c r="B119" s="9">
        <v>164.69901228482971</v>
      </c>
    </row>
    <row r="120" spans="1:2" x14ac:dyDescent="0.2">
      <c r="A120" s="47">
        <v>35765</v>
      </c>
      <c r="B120" s="9">
        <v>165.3162748047117</v>
      </c>
    </row>
    <row r="121" spans="1:2" x14ac:dyDescent="0.2">
      <c r="A121" s="47">
        <v>35796</v>
      </c>
      <c r="B121" s="9">
        <v>165.60784849009903</v>
      </c>
    </row>
    <row r="122" spans="1:2" x14ac:dyDescent="0.2">
      <c r="A122" s="47">
        <v>35827</v>
      </c>
      <c r="B122" s="9">
        <v>165.70111675108089</v>
      </c>
    </row>
    <row r="123" spans="1:2" x14ac:dyDescent="0.2">
      <c r="A123" s="47">
        <v>35855</v>
      </c>
      <c r="B123" s="9">
        <v>166.34865540073986</v>
      </c>
    </row>
    <row r="124" spans="1:2" x14ac:dyDescent="0.2">
      <c r="A124" s="47">
        <v>35886</v>
      </c>
      <c r="B124" s="9">
        <v>167.32633591384615</v>
      </c>
    </row>
    <row r="125" spans="1:2" x14ac:dyDescent="0.2">
      <c r="A125" s="47">
        <v>35916</v>
      </c>
      <c r="B125" s="9">
        <v>168.5568968181818</v>
      </c>
    </row>
    <row r="126" spans="1:2" x14ac:dyDescent="0.2">
      <c r="A126" s="47">
        <v>35947</v>
      </c>
      <c r="B126" s="9">
        <v>169.89462651533742</v>
      </c>
    </row>
    <row r="127" spans="1:2" x14ac:dyDescent="0.2">
      <c r="A127" s="47">
        <v>35977</v>
      </c>
      <c r="B127" s="9">
        <v>170.9355967279412</v>
      </c>
    </row>
    <row r="128" spans="1:2" x14ac:dyDescent="0.2">
      <c r="A128" s="47">
        <v>36008</v>
      </c>
      <c r="B128" s="9">
        <v>171.75605651162775</v>
      </c>
    </row>
    <row r="129" spans="1:2" x14ac:dyDescent="0.2">
      <c r="A129" s="47">
        <v>36039</v>
      </c>
      <c r="B129" s="9">
        <v>172.19541949877751</v>
      </c>
    </row>
    <row r="130" spans="1:2" x14ac:dyDescent="0.2">
      <c r="A130" s="47">
        <v>36069</v>
      </c>
      <c r="B130" s="9">
        <v>172.23971389024373</v>
      </c>
    </row>
    <row r="131" spans="1:2" x14ac:dyDescent="0.2">
      <c r="A131" s="47">
        <v>36100</v>
      </c>
      <c r="B131" s="9">
        <v>172.61039162195121</v>
      </c>
    </row>
    <row r="132" spans="1:2" x14ac:dyDescent="0.2">
      <c r="A132" s="47">
        <v>36130</v>
      </c>
      <c r="B132" s="9">
        <v>173.1765260646736</v>
      </c>
    </row>
    <row r="133" spans="1:2" x14ac:dyDescent="0.2">
      <c r="A133" s="47">
        <v>36161</v>
      </c>
      <c r="B133" s="9">
        <v>173.25759352404137</v>
      </c>
    </row>
    <row r="134" spans="1:2" x14ac:dyDescent="0.2">
      <c r="A134" s="47">
        <v>36192</v>
      </c>
      <c r="B134" s="9">
        <v>173.54341356838904</v>
      </c>
    </row>
    <row r="135" spans="1:2" x14ac:dyDescent="0.2">
      <c r="A135" s="47">
        <v>36220</v>
      </c>
      <c r="B135" s="9">
        <v>174.18980552727271</v>
      </c>
    </row>
    <row r="136" spans="1:2" x14ac:dyDescent="0.2">
      <c r="A136" s="47">
        <v>36251</v>
      </c>
      <c r="B136" s="9">
        <v>174.45801075812258</v>
      </c>
    </row>
    <row r="137" spans="1:2" x14ac:dyDescent="0.2">
      <c r="A137" s="47">
        <v>36281</v>
      </c>
      <c r="B137" s="9">
        <v>176.16678963898917</v>
      </c>
    </row>
    <row r="138" spans="1:2" x14ac:dyDescent="0.2">
      <c r="A138" s="47">
        <v>36312</v>
      </c>
      <c r="B138" s="9">
        <v>178.02150747292421</v>
      </c>
    </row>
    <row r="139" spans="1:2" x14ac:dyDescent="0.2">
      <c r="A139" s="47">
        <v>36342</v>
      </c>
      <c r="B139" s="9">
        <v>179.01439169766047</v>
      </c>
    </row>
    <row r="140" spans="1:2" x14ac:dyDescent="0.2">
      <c r="A140" s="47">
        <v>36373</v>
      </c>
      <c r="B140" s="9">
        <v>179.88306075403952</v>
      </c>
    </row>
    <row r="141" spans="1:2" x14ac:dyDescent="0.2">
      <c r="A141" s="47">
        <v>36404</v>
      </c>
      <c r="B141" s="9">
        <v>179.94576253722454</v>
      </c>
    </row>
    <row r="142" spans="1:2" x14ac:dyDescent="0.2">
      <c r="A142" s="47">
        <v>36434</v>
      </c>
      <c r="B142" s="9">
        <v>180.41519493460166</v>
      </c>
    </row>
    <row r="143" spans="1:2" x14ac:dyDescent="0.2">
      <c r="A143" s="47">
        <v>36465</v>
      </c>
      <c r="B143" s="9">
        <v>180.88629251336897</v>
      </c>
    </row>
    <row r="144" spans="1:2" x14ac:dyDescent="0.2">
      <c r="A144" s="47">
        <v>36495</v>
      </c>
      <c r="B144" s="9">
        <v>181.60505807486612</v>
      </c>
    </row>
    <row r="145" spans="1:2" x14ac:dyDescent="0.2">
      <c r="A145" s="47">
        <v>36526</v>
      </c>
      <c r="B145" s="9">
        <v>181.88744075829385</v>
      </c>
    </row>
    <row r="146" spans="1:2" x14ac:dyDescent="0.2">
      <c r="A146" s="47">
        <v>36557</v>
      </c>
      <c r="B146" s="9">
        <v>181.84871522968197</v>
      </c>
    </row>
    <row r="147" spans="1:2" x14ac:dyDescent="0.2">
      <c r="A147" s="47">
        <v>36586</v>
      </c>
      <c r="B147" s="9">
        <v>181.96670628504674</v>
      </c>
    </row>
    <row r="148" spans="1:2" x14ac:dyDescent="0.2">
      <c r="A148" s="47">
        <v>36617</v>
      </c>
      <c r="B148" s="9">
        <v>183.78544098073556</v>
      </c>
    </row>
    <row r="149" spans="1:2" x14ac:dyDescent="0.2">
      <c r="A149" s="47">
        <v>36647</v>
      </c>
      <c r="B149" s="9">
        <v>185.64958149271135</v>
      </c>
    </row>
    <row r="150" spans="1:2" x14ac:dyDescent="0.2">
      <c r="A150" s="47">
        <v>36678</v>
      </c>
      <c r="B150" s="9">
        <v>186.73378308584688</v>
      </c>
    </row>
    <row r="151" spans="1:2" x14ac:dyDescent="0.2">
      <c r="A151" s="47">
        <v>36708</v>
      </c>
      <c r="B151" s="9">
        <v>187.84021249999998</v>
      </c>
    </row>
    <row r="152" spans="1:2" x14ac:dyDescent="0.2">
      <c r="A152" s="47">
        <v>36739</v>
      </c>
      <c r="B152" s="9">
        <v>189.26162916666664</v>
      </c>
    </row>
    <row r="153" spans="1:2" x14ac:dyDescent="0.2">
      <c r="A153" s="47">
        <v>36770</v>
      </c>
      <c r="B153" s="9">
        <v>189.36628373056996</v>
      </c>
    </row>
    <row r="154" spans="1:2" x14ac:dyDescent="0.2">
      <c r="A154" s="47">
        <v>36800</v>
      </c>
      <c r="B154" s="9">
        <v>190.08438434482758</v>
      </c>
    </row>
    <row r="155" spans="1:2" x14ac:dyDescent="0.2">
      <c r="A155" s="47">
        <v>36831</v>
      </c>
      <c r="B155" s="9">
        <v>190.96805579551983</v>
      </c>
    </row>
    <row r="156" spans="1:2" x14ac:dyDescent="0.2">
      <c r="A156" s="47">
        <v>36861</v>
      </c>
      <c r="B156" s="9">
        <v>191.96183068965519</v>
      </c>
    </row>
    <row r="157" spans="1:2" x14ac:dyDescent="0.2">
      <c r="A157" s="47">
        <v>36892</v>
      </c>
      <c r="B157" s="9">
        <v>191.49760444317533</v>
      </c>
    </row>
    <row r="158" spans="1:2" x14ac:dyDescent="0.2">
      <c r="A158" s="47">
        <v>36923</v>
      </c>
      <c r="B158" s="9">
        <v>191.48258058020477</v>
      </c>
    </row>
    <row r="159" spans="1:2" x14ac:dyDescent="0.2">
      <c r="A159" s="47">
        <v>36951</v>
      </c>
      <c r="B159" s="9">
        <v>192.3582361975011</v>
      </c>
    </row>
    <row r="160" spans="1:2" x14ac:dyDescent="0.2">
      <c r="A160" s="47">
        <v>36982</v>
      </c>
      <c r="B160" s="9">
        <v>193.07752626342565</v>
      </c>
    </row>
    <row r="161" spans="1:2" x14ac:dyDescent="0.2">
      <c r="A161" s="47">
        <v>37012</v>
      </c>
      <c r="B161" s="9">
        <v>193.85832428812606</v>
      </c>
    </row>
    <row r="162" spans="1:2" x14ac:dyDescent="0.2">
      <c r="A162" s="47">
        <v>37043</v>
      </c>
      <c r="B162" s="9">
        <v>195.37720250561799</v>
      </c>
    </row>
    <row r="163" spans="1:2" x14ac:dyDescent="0.2">
      <c r="A163" s="47">
        <v>37073</v>
      </c>
      <c r="B163" s="9">
        <v>197.57944718873239</v>
      </c>
    </row>
    <row r="164" spans="1:2" x14ac:dyDescent="0.2">
      <c r="A164" s="47">
        <v>37104</v>
      </c>
      <c r="B164" s="9">
        <v>198.89576710985915</v>
      </c>
    </row>
    <row r="165" spans="1:2" x14ac:dyDescent="0.2">
      <c r="A165" s="47">
        <v>37135</v>
      </c>
      <c r="B165" s="9">
        <v>198.8247339540101</v>
      </c>
    </row>
    <row r="166" spans="1:2" x14ac:dyDescent="0.2">
      <c r="A166" s="47">
        <v>37165</v>
      </c>
      <c r="B166" s="9">
        <v>199.86753322453575</v>
      </c>
    </row>
    <row r="167" spans="1:2" x14ac:dyDescent="0.2">
      <c r="A167" s="47">
        <v>37196</v>
      </c>
      <c r="B167" s="9">
        <v>200.47724766629088</v>
      </c>
    </row>
    <row r="168" spans="1:2" x14ac:dyDescent="0.2">
      <c r="A168" s="47">
        <v>37226</v>
      </c>
      <c r="B168" s="9">
        <v>201.64849110356539</v>
      </c>
    </row>
    <row r="169" spans="1:2" x14ac:dyDescent="0.2">
      <c r="A169" s="47">
        <v>37257</v>
      </c>
      <c r="B169" s="9">
        <v>201.85702617730101</v>
      </c>
    </row>
    <row r="170" spans="1:2" x14ac:dyDescent="0.2">
      <c r="A170" s="47">
        <v>37288</v>
      </c>
      <c r="B170" s="9">
        <v>201.89463367828847</v>
      </c>
    </row>
    <row r="171" spans="1:2" x14ac:dyDescent="0.2">
      <c r="A171" s="47">
        <v>37316</v>
      </c>
      <c r="B171" s="9">
        <v>202.50493963087249</v>
      </c>
    </row>
    <row r="172" spans="1:2" x14ac:dyDescent="0.2">
      <c r="A172" s="47">
        <v>37347</v>
      </c>
      <c r="B172" s="9">
        <v>203.56097015572857</v>
      </c>
    </row>
    <row r="173" spans="1:2" x14ac:dyDescent="0.2">
      <c r="A173" s="47">
        <v>37377</v>
      </c>
      <c r="B173" s="9">
        <v>206.25726634037818</v>
      </c>
    </row>
    <row r="174" spans="1:2" x14ac:dyDescent="0.2">
      <c r="A174" s="47">
        <v>37408</v>
      </c>
      <c r="B174" s="9">
        <v>208.77768</v>
      </c>
    </row>
    <row r="175" spans="1:2" x14ac:dyDescent="0.2">
      <c r="A175" s="47">
        <v>37438</v>
      </c>
      <c r="B175" s="9">
        <v>210.8540690505275</v>
      </c>
    </row>
    <row r="176" spans="1:2" x14ac:dyDescent="0.2">
      <c r="A176" s="47">
        <v>37469</v>
      </c>
      <c r="B176" s="9">
        <v>211.92439915882679</v>
      </c>
    </row>
    <row r="177" spans="1:2" x14ac:dyDescent="0.2">
      <c r="A177" s="47">
        <v>37500</v>
      </c>
      <c r="B177" s="9">
        <v>212.86909829834255</v>
      </c>
    </row>
    <row r="178" spans="1:2" x14ac:dyDescent="0.2">
      <c r="A178" s="47">
        <v>37530</v>
      </c>
      <c r="B178" s="9">
        <v>213.60406775510202</v>
      </c>
    </row>
    <row r="179" spans="1:2" x14ac:dyDescent="0.2">
      <c r="A179" s="47">
        <v>37561</v>
      </c>
      <c r="B179" s="9">
        <v>214.46096326530611</v>
      </c>
    </row>
    <row r="180" spans="1:2" x14ac:dyDescent="0.2">
      <c r="A180" s="47">
        <v>37591</v>
      </c>
      <c r="B180" s="9">
        <v>215.79905402985077</v>
      </c>
    </row>
    <row r="181" spans="1:2" x14ac:dyDescent="0.2">
      <c r="A181" s="47">
        <v>37622</v>
      </c>
      <c r="B181" s="9">
        <v>215.69717075399009</v>
      </c>
    </row>
    <row r="182" spans="1:2" x14ac:dyDescent="0.2">
      <c r="A182" s="47">
        <v>37653</v>
      </c>
      <c r="B182" s="9">
        <v>215.1797841398143</v>
      </c>
    </row>
    <row r="183" spans="1:2" x14ac:dyDescent="0.2">
      <c r="A183" s="47">
        <v>37681</v>
      </c>
      <c r="B183" s="9">
        <v>215.53158527687296</v>
      </c>
    </row>
    <row r="184" spans="1:2" x14ac:dyDescent="0.2">
      <c r="A184" s="47">
        <v>37712</v>
      </c>
      <c r="B184" s="9">
        <v>217.97175564744285</v>
      </c>
    </row>
    <row r="185" spans="1:2" x14ac:dyDescent="0.2">
      <c r="A185" s="47">
        <v>37742</v>
      </c>
      <c r="B185" s="9">
        <v>220.5868871280654</v>
      </c>
    </row>
    <row r="186" spans="1:2" x14ac:dyDescent="0.2">
      <c r="A186" s="47">
        <v>37773</v>
      </c>
      <c r="B186" s="9">
        <v>222.66321080021774</v>
      </c>
    </row>
    <row r="187" spans="1:2" x14ac:dyDescent="0.2">
      <c r="A187" s="47">
        <v>37803</v>
      </c>
      <c r="B187" s="9">
        <v>224.79345171288745</v>
      </c>
    </row>
    <row r="188" spans="1:2" x14ac:dyDescent="0.2">
      <c r="A188" s="47">
        <v>37834</v>
      </c>
      <c r="B188" s="9">
        <v>226.13313130010835</v>
      </c>
    </row>
    <row r="189" spans="1:2" x14ac:dyDescent="0.2">
      <c r="A189" s="47">
        <v>37865</v>
      </c>
      <c r="B189" s="9">
        <v>227.24400080993519</v>
      </c>
    </row>
    <row r="190" spans="1:2" x14ac:dyDescent="0.2">
      <c r="A190" s="47">
        <v>37895</v>
      </c>
      <c r="B190" s="9">
        <v>228.98330999999999</v>
      </c>
    </row>
    <row r="191" spans="1:2" x14ac:dyDescent="0.2">
      <c r="A191" s="47">
        <v>37926</v>
      </c>
      <c r="B191" s="9">
        <v>230.91849804878049</v>
      </c>
    </row>
    <row r="192" spans="1:2" x14ac:dyDescent="0.2">
      <c r="A192" s="47">
        <v>37956</v>
      </c>
      <c r="B192" s="9">
        <v>232.6067624959305</v>
      </c>
    </row>
    <row r="193" spans="1:2" x14ac:dyDescent="0.2">
      <c r="A193" s="47">
        <v>37987</v>
      </c>
      <c r="B193" s="9">
        <v>233.2635008423326</v>
      </c>
    </row>
    <row r="194" spans="1:2" x14ac:dyDescent="0.2">
      <c r="A194" s="47">
        <v>38018</v>
      </c>
      <c r="B194" s="9">
        <v>234.19389248120305</v>
      </c>
    </row>
    <row r="195" spans="1:2" x14ac:dyDescent="0.2">
      <c r="A195" s="47">
        <v>38047</v>
      </c>
      <c r="B195" s="9">
        <v>236.0544989647812</v>
      </c>
    </row>
    <row r="196" spans="1:2" x14ac:dyDescent="0.2">
      <c r="A196" s="47">
        <v>38078</v>
      </c>
      <c r="B196" s="9">
        <v>238.7274130531915</v>
      </c>
    </row>
    <row r="197" spans="1:2" x14ac:dyDescent="0.2">
      <c r="A197" s="47">
        <v>38108</v>
      </c>
      <c r="B197" s="9">
        <v>240.83437668958223</v>
      </c>
    </row>
    <row r="198" spans="1:2" x14ac:dyDescent="0.2">
      <c r="A198" s="47">
        <v>38139</v>
      </c>
      <c r="B198" s="9">
        <v>243.60579014232999</v>
      </c>
    </row>
    <row r="199" spans="1:2" x14ac:dyDescent="0.2">
      <c r="A199" s="47">
        <v>38169</v>
      </c>
      <c r="B199" s="9">
        <v>246.94033096092926</v>
      </c>
    </row>
    <row r="200" spans="1:2" x14ac:dyDescent="0.2">
      <c r="A200" s="47">
        <v>38200</v>
      </c>
      <c r="B200" s="9">
        <v>249.20304003166228</v>
      </c>
    </row>
    <row r="201" spans="1:2" x14ac:dyDescent="0.2">
      <c r="A201" s="47">
        <v>38231</v>
      </c>
      <c r="B201" s="9">
        <v>250.77185232227487</v>
      </c>
    </row>
    <row r="202" spans="1:2" x14ac:dyDescent="0.2">
      <c r="A202" s="47">
        <v>38261</v>
      </c>
      <c r="B202" s="9">
        <v>251.37532607647984</v>
      </c>
    </row>
    <row r="203" spans="1:2" x14ac:dyDescent="0.2">
      <c r="A203" s="47">
        <v>38292</v>
      </c>
      <c r="B203" s="9">
        <v>253.1710676544503</v>
      </c>
    </row>
    <row r="204" spans="1:2" x14ac:dyDescent="0.2">
      <c r="A204" s="47">
        <v>38322</v>
      </c>
      <c r="B204" s="9">
        <v>255.99643954808195</v>
      </c>
    </row>
    <row r="205" spans="1:2" x14ac:dyDescent="0.2">
      <c r="A205" s="47">
        <v>38353</v>
      </c>
      <c r="B205" s="9">
        <v>257.81007029889884</v>
      </c>
    </row>
    <row r="206" spans="1:2" x14ac:dyDescent="0.2">
      <c r="A206" s="47">
        <v>38384</v>
      </c>
      <c r="B206" s="9">
        <v>259.20325886339941</v>
      </c>
    </row>
    <row r="207" spans="1:2" x14ac:dyDescent="0.2">
      <c r="A207" s="47">
        <v>38412</v>
      </c>
      <c r="B207" s="9">
        <v>261.40253996896013</v>
      </c>
    </row>
    <row r="208" spans="1:2" x14ac:dyDescent="0.2">
      <c r="A208" s="47">
        <v>38443</v>
      </c>
      <c r="B208" s="9">
        <v>263.47911086330936</v>
      </c>
    </row>
    <row r="209" spans="1:2" x14ac:dyDescent="0.2">
      <c r="A209" s="47">
        <v>38473</v>
      </c>
      <c r="B209" s="9">
        <v>267.76963037037041</v>
      </c>
    </row>
    <row r="210" spans="1:2" x14ac:dyDescent="0.2">
      <c r="A210" s="47">
        <v>38504</v>
      </c>
      <c r="B210" s="9">
        <v>271.53253156812337</v>
      </c>
    </row>
    <row r="211" spans="1:2" x14ac:dyDescent="0.2">
      <c r="A211" s="47">
        <v>38534</v>
      </c>
      <c r="B211" s="9">
        <v>273.5516811463649</v>
      </c>
    </row>
    <row r="212" spans="1:2" x14ac:dyDescent="0.2">
      <c r="A212" s="47">
        <v>38565</v>
      </c>
      <c r="B212" s="9">
        <v>275.01338071283095</v>
      </c>
    </row>
    <row r="213" spans="1:2" x14ac:dyDescent="0.2">
      <c r="A213" s="47">
        <v>38596</v>
      </c>
      <c r="B213" s="9">
        <v>274.30024074446681</v>
      </c>
    </row>
    <row r="214" spans="1:2" x14ac:dyDescent="0.2">
      <c r="A214" s="47">
        <v>38626</v>
      </c>
      <c r="B214" s="9">
        <v>275.50959614457832</v>
      </c>
    </row>
    <row r="215" spans="1:2" x14ac:dyDescent="0.2">
      <c r="A215" s="47">
        <v>38657</v>
      </c>
      <c r="B215" s="9">
        <v>279.17302390688263</v>
      </c>
    </row>
    <row r="216" spans="1:2" x14ac:dyDescent="0.2">
      <c r="A216" s="47">
        <v>38687</v>
      </c>
      <c r="B216" s="9">
        <v>280.98495329268292</v>
      </c>
    </row>
    <row r="217" spans="1:2" x14ac:dyDescent="0.2">
      <c r="A217" s="47">
        <v>38718</v>
      </c>
      <c r="B217" s="9">
        <v>279.97426892586992</v>
      </c>
    </row>
    <row r="218" spans="1:2" x14ac:dyDescent="0.2">
      <c r="A218" s="47">
        <v>38749</v>
      </c>
      <c r="B218" s="9">
        <v>280.44901358832414</v>
      </c>
    </row>
    <row r="219" spans="1:2" x14ac:dyDescent="0.2">
      <c r="A219" s="47">
        <v>38777</v>
      </c>
      <c r="B219" s="9">
        <v>280.82429666666667</v>
      </c>
    </row>
    <row r="220" spans="1:2" x14ac:dyDescent="0.2">
      <c r="A220" s="47">
        <v>38808</v>
      </c>
      <c r="B220" s="9">
        <v>279.82486773200992</v>
      </c>
    </row>
    <row r="221" spans="1:2" x14ac:dyDescent="0.2">
      <c r="A221" s="47">
        <v>38838</v>
      </c>
      <c r="B221" s="9">
        <v>279.55285866666668</v>
      </c>
    </row>
    <row r="222" spans="1:2" x14ac:dyDescent="0.2">
      <c r="A222" s="47">
        <v>38869</v>
      </c>
      <c r="B222" s="9">
        <v>279.25444663380978</v>
      </c>
    </row>
    <row r="223" spans="1:2" x14ac:dyDescent="0.2">
      <c r="A223" s="47">
        <v>38899</v>
      </c>
      <c r="B223" s="9">
        <v>278.52463309090911</v>
      </c>
    </row>
    <row r="224" spans="1:2" x14ac:dyDescent="0.2">
      <c r="A224" s="47">
        <v>38930</v>
      </c>
      <c r="B224" s="9">
        <v>277.67256770966009</v>
      </c>
    </row>
    <row r="225" spans="1:2" x14ac:dyDescent="0.2">
      <c r="A225" s="47">
        <v>38961</v>
      </c>
      <c r="B225" s="9">
        <v>278.72937013307046</v>
      </c>
    </row>
    <row r="226" spans="1:2" x14ac:dyDescent="0.2">
      <c r="A226" s="47">
        <v>38991</v>
      </c>
      <c r="B226" s="9">
        <v>280.03114213082256</v>
      </c>
    </row>
    <row r="227" spans="1:2" x14ac:dyDescent="0.2">
      <c r="A227" s="47">
        <v>39022</v>
      </c>
      <c r="B227" s="9">
        <v>279.80353590074441</v>
      </c>
    </row>
    <row r="228" spans="1:2" x14ac:dyDescent="0.2">
      <c r="A228" s="47">
        <v>39052</v>
      </c>
      <c r="B228" s="9">
        <v>278.77595655104062</v>
      </c>
    </row>
    <row r="229" spans="1:2" x14ac:dyDescent="0.2">
      <c r="A229" s="47">
        <v>39083</v>
      </c>
      <c r="B229" s="9">
        <v>277.15248669077397</v>
      </c>
    </row>
    <row r="230" spans="1:2" x14ac:dyDescent="0.2">
      <c r="A230" s="47">
        <v>39114</v>
      </c>
      <c r="B230" s="9">
        <v>275.30334447834974</v>
      </c>
    </row>
    <row r="231" spans="1:2" x14ac:dyDescent="0.2">
      <c r="A231" s="47">
        <v>39142</v>
      </c>
      <c r="B231" s="9">
        <v>272.40199775994387</v>
      </c>
    </row>
    <row r="232" spans="1:2" x14ac:dyDescent="0.2">
      <c r="A232" s="47">
        <v>39173</v>
      </c>
      <c r="B232" s="9">
        <v>270.55026661699242</v>
      </c>
    </row>
    <row r="233" spans="1:2" x14ac:dyDescent="0.2">
      <c r="A233" s="47">
        <v>39203</v>
      </c>
      <c r="B233" s="9">
        <v>268.54384493313262</v>
      </c>
    </row>
    <row r="234" spans="1:2" x14ac:dyDescent="0.2">
      <c r="A234" s="47">
        <v>39234</v>
      </c>
      <c r="B234" s="9">
        <v>267.51897794117644</v>
      </c>
    </row>
    <row r="235" spans="1:2" x14ac:dyDescent="0.2">
      <c r="A235" s="47">
        <v>39264</v>
      </c>
      <c r="B235" s="9">
        <v>266.7822596171834</v>
      </c>
    </row>
    <row r="236" spans="1:2" x14ac:dyDescent="0.2">
      <c r="A236" s="47">
        <v>39295</v>
      </c>
      <c r="B236" s="9">
        <v>266.15309083913297</v>
      </c>
    </row>
    <row r="237" spans="1:2" x14ac:dyDescent="0.2">
      <c r="A237" s="47">
        <v>39326</v>
      </c>
      <c r="B237" s="9">
        <v>263.78259029210034</v>
      </c>
    </row>
    <row r="238" spans="1:2" x14ac:dyDescent="0.2">
      <c r="A238" s="47">
        <v>39356</v>
      </c>
      <c r="B238" s="9">
        <v>260.87864145958571</v>
      </c>
    </row>
    <row r="239" spans="1:2" x14ac:dyDescent="0.2">
      <c r="A239" s="47">
        <v>39387</v>
      </c>
      <c r="B239" s="9">
        <v>255.87764235858202</v>
      </c>
    </row>
    <row r="240" spans="1:2" x14ac:dyDescent="0.2">
      <c r="A240" s="47">
        <v>39417</v>
      </c>
      <c r="B240" s="9">
        <v>253.38313343426842</v>
      </c>
    </row>
    <row r="241" spans="1:2" x14ac:dyDescent="0.2">
      <c r="A241" s="47">
        <v>39448</v>
      </c>
      <c r="B241" s="9">
        <v>248.84262390562819</v>
      </c>
    </row>
    <row r="242" spans="1:2" x14ac:dyDescent="0.2">
      <c r="A242" s="47">
        <v>39479</v>
      </c>
      <c r="B242" s="9">
        <v>245.38671575347175</v>
      </c>
    </row>
    <row r="243" spans="1:2" x14ac:dyDescent="0.2">
      <c r="A243" s="47">
        <v>39508</v>
      </c>
      <c r="B243" s="9">
        <v>241.42595130381031</v>
      </c>
    </row>
    <row r="244" spans="1:2" x14ac:dyDescent="0.2">
      <c r="A244" s="47">
        <v>39539</v>
      </c>
      <c r="B244" s="9">
        <v>239.14164428389881</v>
      </c>
    </row>
    <row r="245" spans="1:2" x14ac:dyDescent="0.2">
      <c r="A245" s="47">
        <v>39569</v>
      </c>
      <c r="B245" s="9">
        <v>236.7166605026035</v>
      </c>
    </row>
    <row r="246" spans="1:2" x14ac:dyDescent="0.2">
      <c r="A246" s="47">
        <v>39600</v>
      </c>
      <c r="B246" s="9">
        <v>233.67735319790691</v>
      </c>
    </row>
    <row r="247" spans="1:2" x14ac:dyDescent="0.2">
      <c r="A247" s="47">
        <v>39630</v>
      </c>
      <c r="B247" s="9">
        <v>231.30797604153409</v>
      </c>
    </row>
    <row r="248" spans="1:2" x14ac:dyDescent="0.2">
      <c r="A248" s="47">
        <v>39661</v>
      </c>
      <c r="B248" s="9">
        <v>230.22255327131671</v>
      </c>
    </row>
    <row r="249" spans="1:2" x14ac:dyDescent="0.2">
      <c r="A249" s="47">
        <v>39692</v>
      </c>
      <c r="B249" s="9">
        <v>227.21970063487564</v>
      </c>
    </row>
    <row r="250" spans="1:2" x14ac:dyDescent="0.2">
      <c r="A250" s="47">
        <v>39722</v>
      </c>
      <c r="B250" s="9">
        <v>225.6369548004599</v>
      </c>
    </row>
    <row r="251" spans="1:2" x14ac:dyDescent="0.2">
      <c r="A251" s="47">
        <v>39753</v>
      </c>
      <c r="B251" s="9">
        <v>225.57251168177001</v>
      </c>
    </row>
    <row r="252" spans="1:2" x14ac:dyDescent="0.2">
      <c r="A252" s="47">
        <v>39783</v>
      </c>
      <c r="B252" s="9">
        <v>222.78034856441579</v>
      </c>
    </row>
    <row r="253" spans="1:2" x14ac:dyDescent="0.2">
      <c r="A253" s="47">
        <v>39814</v>
      </c>
      <c r="B253" s="9">
        <v>217.18792659950836</v>
      </c>
    </row>
    <row r="254" spans="1:2" x14ac:dyDescent="0.2">
      <c r="A254" s="47">
        <v>39845</v>
      </c>
      <c r="B254" s="9">
        <v>213.58978402680577</v>
      </c>
    </row>
    <row r="255" spans="1:2" x14ac:dyDescent="0.2">
      <c r="A255" s="47">
        <v>39873</v>
      </c>
      <c r="B255" s="9">
        <v>211.48101109967138</v>
      </c>
    </row>
    <row r="256" spans="1:2" x14ac:dyDescent="0.2">
      <c r="A256" s="47">
        <v>39904</v>
      </c>
      <c r="B256" s="9">
        <v>211.57207158131681</v>
      </c>
    </row>
    <row r="257" spans="1:2" x14ac:dyDescent="0.2">
      <c r="A257" s="47">
        <v>39934</v>
      </c>
      <c r="B257" s="9">
        <v>212.72421370454884</v>
      </c>
    </row>
    <row r="258" spans="1:2" x14ac:dyDescent="0.2">
      <c r="A258" s="47">
        <v>39965</v>
      </c>
      <c r="B258" s="9">
        <v>213.22558773812781</v>
      </c>
    </row>
    <row r="259" spans="1:2" x14ac:dyDescent="0.2">
      <c r="A259" s="47">
        <v>39995</v>
      </c>
      <c r="B259" s="9">
        <v>214.91720200974223</v>
      </c>
    </row>
    <row r="260" spans="1:2" x14ac:dyDescent="0.2">
      <c r="A260" s="47">
        <v>40026</v>
      </c>
      <c r="B260" s="9">
        <v>214.31818532761289</v>
      </c>
    </row>
    <row r="261" spans="1:2" x14ac:dyDescent="0.2">
      <c r="A261" s="47">
        <v>40057</v>
      </c>
      <c r="B261" s="9">
        <v>212.70431009080011</v>
      </c>
    </row>
    <row r="262" spans="1:2" x14ac:dyDescent="0.2">
      <c r="A262" s="47">
        <v>40087</v>
      </c>
      <c r="B262" s="9">
        <v>211.02258846223231</v>
      </c>
    </row>
    <row r="263" spans="1:2" x14ac:dyDescent="0.2">
      <c r="A263" s="47">
        <v>40118</v>
      </c>
      <c r="B263" s="9">
        <v>209.96076544168631</v>
      </c>
    </row>
    <row r="264" spans="1:2" x14ac:dyDescent="0.2">
      <c r="A264" s="47">
        <v>40148</v>
      </c>
      <c r="B264" s="9">
        <v>208.52273136712833</v>
      </c>
    </row>
    <row r="265" spans="1:2" x14ac:dyDescent="0.2">
      <c r="A265" s="47">
        <v>40179</v>
      </c>
      <c r="B265" s="9">
        <v>205.45621600742081</v>
      </c>
    </row>
    <row r="266" spans="1:2" x14ac:dyDescent="0.2">
      <c r="A266" s="47">
        <v>40210</v>
      </c>
      <c r="B266" s="9">
        <v>202.64557434910793</v>
      </c>
    </row>
    <row r="267" spans="1:2" x14ac:dyDescent="0.2">
      <c r="A267" s="47">
        <v>40238</v>
      </c>
      <c r="B267" s="9">
        <v>202.58149124894894</v>
      </c>
    </row>
    <row r="268" spans="1:2" x14ac:dyDescent="0.2">
      <c r="A268" s="47">
        <v>40269</v>
      </c>
      <c r="B268" s="9">
        <v>204.7722545949938</v>
      </c>
    </row>
    <row r="269" spans="1:2" x14ac:dyDescent="0.2">
      <c r="A269" s="47">
        <v>40299</v>
      </c>
      <c r="B269" s="9">
        <v>206.91445499546245</v>
      </c>
    </row>
    <row r="270" spans="1:2" x14ac:dyDescent="0.2">
      <c r="A270" s="47">
        <v>40330</v>
      </c>
      <c r="B270" s="9">
        <v>208.05337669809373</v>
      </c>
    </row>
    <row r="271" spans="1:2" x14ac:dyDescent="0.2">
      <c r="A271" s="47">
        <v>40360</v>
      </c>
      <c r="B271" s="9">
        <v>207.8094984198045</v>
      </c>
    </row>
    <row r="272" spans="1:2" x14ac:dyDescent="0.2">
      <c r="A272" s="47">
        <v>40391</v>
      </c>
      <c r="B272" s="9">
        <v>205.92253734105316</v>
      </c>
    </row>
    <row r="273" spans="1:2" x14ac:dyDescent="0.2">
      <c r="A273" s="47">
        <v>40422</v>
      </c>
      <c r="B273" s="9">
        <v>203.24612673560904</v>
      </c>
    </row>
    <row r="274" spans="1:2" x14ac:dyDescent="0.2">
      <c r="A274" s="47">
        <v>40452</v>
      </c>
      <c r="B274" s="9">
        <v>200.91854662088326</v>
      </c>
    </row>
    <row r="275" spans="1:2" x14ac:dyDescent="0.2">
      <c r="A275" s="47">
        <v>40483</v>
      </c>
      <c r="B275" s="9">
        <v>199.00147755743748</v>
      </c>
    </row>
    <row r="276" spans="1:2" x14ac:dyDescent="0.2">
      <c r="A276" s="47">
        <v>40513</v>
      </c>
      <c r="B276" s="9">
        <v>196.99874284488791</v>
      </c>
    </row>
    <row r="277" spans="1:2" x14ac:dyDescent="0.2">
      <c r="A277" s="47">
        <v>40544</v>
      </c>
      <c r="B277" s="9">
        <v>193.8523096860909</v>
      </c>
    </row>
    <row r="278" spans="1:2" x14ac:dyDescent="0.2">
      <c r="A278" s="47">
        <v>40575</v>
      </c>
      <c r="B278" s="9">
        <v>191.09336862938244</v>
      </c>
    </row>
    <row r="279" spans="1:2" x14ac:dyDescent="0.2">
      <c r="A279" s="47">
        <v>40603</v>
      </c>
      <c r="B279" s="9">
        <v>189.31669382056413</v>
      </c>
    </row>
    <row r="280" spans="1:2" x14ac:dyDescent="0.2">
      <c r="A280" s="47">
        <v>40634</v>
      </c>
      <c r="B280" s="9">
        <v>189.97153548593636</v>
      </c>
    </row>
    <row r="281" spans="1:2" x14ac:dyDescent="0.2">
      <c r="A281" s="47">
        <v>40664</v>
      </c>
      <c r="B281" s="9">
        <v>191.16228676249312</v>
      </c>
    </row>
    <row r="282" spans="1:2" x14ac:dyDescent="0.2">
      <c r="A282" s="47">
        <v>40695</v>
      </c>
      <c r="B282" s="9">
        <v>193.07019926280864</v>
      </c>
    </row>
    <row r="283" spans="1:2" x14ac:dyDescent="0.2">
      <c r="A283" s="47">
        <v>40725</v>
      </c>
      <c r="B283" s="9">
        <v>193.4374421880118</v>
      </c>
    </row>
    <row r="284" spans="1:2" x14ac:dyDescent="0.2">
      <c r="A284" s="47">
        <v>40756</v>
      </c>
      <c r="B284" s="9">
        <v>192.15196697344899</v>
      </c>
    </row>
    <row r="285" spans="1:2" x14ac:dyDescent="0.2">
      <c r="A285" s="47">
        <v>40787</v>
      </c>
      <c r="B285" s="9">
        <v>189.67251085773219</v>
      </c>
    </row>
    <row r="286" spans="1:2" x14ac:dyDescent="0.2">
      <c r="A286" s="47">
        <v>40817</v>
      </c>
      <c r="B286" s="9">
        <v>187.68206850954638</v>
      </c>
    </row>
    <row r="287" spans="1:2" x14ac:dyDescent="0.2">
      <c r="A287" s="47">
        <v>40848</v>
      </c>
      <c r="B287" s="9">
        <v>185.47366967245725</v>
      </c>
    </row>
    <row r="288" spans="1:2" x14ac:dyDescent="0.2">
      <c r="A288" s="47">
        <v>40878</v>
      </c>
      <c r="B288" s="9">
        <v>183.89425069126875</v>
      </c>
    </row>
    <row r="289" spans="1:2" x14ac:dyDescent="0.2">
      <c r="A289" s="47">
        <v>40909</v>
      </c>
      <c r="B289" s="9">
        <v>181.73408925947987</v>
      </c>
    </row>
    <row r="290" spans="1:2" x14ac:dyDescent="0.2">
      <c r="A290" s="47">
        <v>40940</v>
      </c>
      <c r="B290" s="9">
        <v>180.70816479621197</v>
      </c>
    </row>
    <row r="291" spans="1:2" x14ac:dyDescent="0.2">
      <c r="A291" s="47">
        <v>40969</v>
      </c>
      <c r="B291" s="9">
        <v>181.84898140301317</v>
      </c>
    </row>
    <row r="292" spans="1:2" x14ac:dyDescent="0.2">
      <c r="A292" s="47">
        <v>41000</v>
      </c>
      <c r="B292" s="9">
        <v>184.78138666145119</v>
      </c>
    </row>
    <row r="293" spans="1:2" x14ac:dyDescent="0.2">
      <c r="A293" s="47">
        <v>41030</v>
      </c>
      <c r="B293" s="9">
        <v>188.43993788917172</v>
      </c>
    </row>
    <row r="294" spans="1:2" x14ac:dyDescent="0.2">
      <c r="A294" s="47">
        <v>41061</v>
      </c>
      <c r="B294" s="9">
        <v>191.55174971021185</v>
      </c>
    </row>
    <row r="295" spans="1:2" x14ac:dyDescent="0.2">
      <c r="A295" s="47">
        <v>41091</v>
      </c>
      <c r="B295" s="9">
        <v>193.35331686046513</v>
      </c>
    </row>
    <row r="296" spans="1:2" x14ac:dyDescent="0.2">
      <c r="A296" s="47">
        <v>41122</v>
      </c>
      <c r="B296" s="9">
        <v>192.84562949748025</v>
      </c>
    </row>
    <row r="297" spans="1:2" x14ac:dyDescent="0.2">
      <c r="A297" s="47">
        <v>41153</v>
      </c>
      <c r="B297" s="9">
        <v>191.52986850873137</v>
      </c>
    </row>
    <row r="298" spans="1:2" x14ac:dyDescent="0.2">
      <c r="A298" s="47">
        <v>41183</v>
      </c>
      <c r="B298" s="9">
        <v>191.08939764046741</v>
      </c>
    </row>
    <row r="299" spans="1:2" x14ac:dyDescent="0.2">
      <c r="A299" s="47">
        <v>41214</v>
      </c>
      <c r="B299" s="9">
        <v>191.99110436493629</v>
      </c>
    </row>
    <row r="300" spans="1:2" x14ac:dyDescent="0.2">
      <c r="A300" s="47">
        <v>41244</v>
      </c>
      <c r="B300" s="9">
        <v>192.38652116497752</v>
      </c>
    </row>
    <row r="301" spans="1:2" x14ac:dyDescent="0.2">
      <c r="A301" s="47">
        <v>41275</v>
      </c>
      <c r="B301" s="9">
        <v>192.40855974465867</v>
      </c>
    </row>
    <row r="302" spans="1:2" x14ac:dyDescent="0.2">
      <c r="A302" s="47">
        <v>41306</v>
      </c>
      <c r="B302" s="9">
        <v>191.96828222909471</v>
      </c>
    </row>
    <row r="303" spans="1:2" x14ac:dyDescent="0.2">
      <c r="A303" s="47">
        <v>41334</v>
      </c>
      <c r="B303" s="9">
        <v>195.16350721088787</v>
      </c>
    </row>
    <row r="304" spans="1:2" x14ac:dyDescent="0.2">
      <c r="A304" s="47">
        <v>41365</v>
      </c>
      <c r="B304" s="9">
        <v>199.34488047615159</v>
      </c>
    </row>
    <row r="305" spans="1:2" x14ac:dyDescent="0.2">
      <c r="A305" s="47">
        <v>41395</v>
      </c>
      <c r="B305" s="9">
        <v>202.8049438536994</v>
      </c>
    </row>
    <row r="306" spans="1:2" x14ac:dyDescent="0.2">
      <c r="A306" s="47">
        <v>41426</v>
      </c>
      <c r="B306" s="9">
        <v>205.69469211662326</v>
      </c>
    </row>
    <row r="307" spans="1:2" x14ac:dyDescent="0.2">
      <c r="A307" s="47">
        <v>41456</v>
      </c>
      <c r="B307" s="9">
        <v>208.05836464665489</v>
      </c>
    </row>
    <row r="308" spans="1:2" x14ac:dyDescent="0.2">
      <c r="A308" s="47">
        <v>41487</v>
      </c>
      <c r="B308" s="9">
        <v>209.26161841480777</v>
      </c>
    </row>
    <row r="309" spans="1:2" x14ac:dyDescent="0.2">
      <c r="A309" s="47">
        <v>41518</v>
      </c>
      <c r="B309" s="9">
        <v>209.38043171655659</v>
      </c>
    </row>
    <row r="310" spans="1:2" x14ac:dyDescent="0.2">
      <c r="A310" s="47">
        <v>41548</v>
      </c>
      <c r="B310" s="9">
        <v>209.76459717571703</v>
      </c>
    </row>
    <row r="311" spans="1:2" x14ac:dyDescent="0.2">
      <c r="A311" s="47">
        <v>41579</v>
      </c>
      <c r="B311" s="9">
        <v>209.93834258524302</v>
      </c>
    </row>
    <row r="312" spans="1:2" x14ac:dyDescent="0.2">
      <c r="A312" s="47">
        <v>41609</v>
      </c>
      <c r="B312" s="9">
        <v>209.84832990486981</v>
      </c>
    </row>
    <row r="313" spans="1:2" x14ac:dyDescent="0.2">
      <c r="A313" s="47">
        <v>41640</v>
      </c>
      <c r="B313" s="9">
        <v>209.19260270353462</v>
      </c>
    </row>
    <row r="314" spans="1:2" x14ac:dyDescent="0.2">
      <c r="A314" s="47">
        <v>41671</v>
      </c>
      <c r="B314" s="9">
        <v>209.08358005971522</v>
      </c>
    </row>
    <row r="315" spans="1:2" x14ac:dyDescent="0.2">
      <c r="A315" s="47">
        <v>41699</v>
      </c>
      <c r="B315" s="9">
        <v>209.46212268666443</v>
      </c>
    </row>
    <row r="316" spans="1:2" x14ac:dyDescent="0.2">
      <c r="A316" s="47">
        <v>41730</v>
      </c>
      <c r="B316" s="9">
        <v>211.08296514982791</v>
      </c>
    </row>
    <row r="317" spans="1:2" x14ac:dyDescent="0.2">
      <c r="A317" s="47">
        <v>41760</v>
      </c>
      <c r="B317" s="9">
        <v>212.56162380832285</v>
      </c>
    </row>
    <row r="318" spans="1:2" x14ac:dyDescent="0.2">
      <c r="A318" s="47">
        <v>41791</v>
      </c>
      <c r="B318" s="9">
        <v>214.12842375064508</v>
      </c>
    </row>
    <row r="319" spans="1:2" x14ac:dyDescent="0.2">
      <c r="A319" s="47">
        <v>41821</v>
      </c>
      <c r="B319" s="9">
        <v>215.3937198069255</v>
      </c>
    </row>
    <row r="320" spans="1:2" x14ac:dyDescent="0.2">
      <c r="A320" s="47">
        <v>41852</v>
      </c>
      <c r="B320" s="9">
        <v>216.15816929014682</v>
      </c>
    </row>
    <row r="321" spans="1:2" x14ac:dyDescent="0.2">
      <c r="A321" s="47">
        <v>41883</v>
      </c>
      <c r="B321" s="9">
        <v>215.72861728094242</v>
      </c>
    </row>
    <row r="322" spans="1:2" x14ac:dyDescent="0.2">
      <c r="A322" s="47">
        <v>41913</v>
      </c>
      <c r="B322" s="9">
        <v>215.8465206858356</v>
      </c>
    </row>
    <row r="323" spans="1:2" x14ac:dyDescent="0.2">
      <c r="A323" s="47">
        <v>41944</v>
      </c>
      <c r="B323" s="9">
        <v>216.69456183543582</v>
      </c>
    </row>
    <row r="324" spans="1:2" x14ac:dyDescent="0.2">
      <c r="A324" s="47">
        <v>41974</v>
      </c>
      <c r="B324" s="9">
        <v>217.68050826192868</v>
      </c>
    </row>
    <row r="325" spans="1:2" x14ac:dyDescent="0.2">
      <c r="A325" s="47">
        <v>42005</v>
      </c>
      <c r="B325" s="9">
        <v>218.44436090489376</v>
      </c>
    </row>
    <row r="326" spans="1:2" x14ac:dyDescent="0.2">
      <c r="A326" s="47">
        <v>42036</v>
      </c>
      <c r="B326" s="9">
        <v>218.00857767060609</v>
      </c>
    </row>
    <row r="327" spans="1:2" x14ac:dyDescent="0.2">
      <c r="A327" s="47">
        <v>42064</v>
      </c>
      <c r="B327" s="9">
        <v>218.61196779589955</v>
      </c>
    </row>
    <row r="328" spans="1:2" x14ac:dyDescent="0.2">
      <c r="A328" s="47">
        <v>42095</v>
      </c>
      <c r="B328" s="9">
        <v>220.59898360517167</v>
      </c>
    </row>
    <row r="329" spans="1:2" x14ac:dyDescent="0.2">
      <c r="A329" s="47">
        <v>42125</v>
      </c>
      <c r="B329" s="9">
        <v>221.89973148587998</v>
      </c>
    </row>
    <row r="330" spans="1:2" x14ac:dyDescent="0.2">
      <c r="A330" s="47">
        <v>42156</v>
      </c>
      <c r="B330" s="9">
        <v>223.17724803258366</v>
      </c>
    </row>
    <row r="331" spans="1:2" x14ac:dyDescent="0.2">
      <c r="A331" s="47">
        <v>42186</v>
      </c>
      <c r="B331" s="9">
        <v>224.5015217930561</v>
      </c>
    </row>
    <row r="332" spans="1:2" x14ac:dyDescent="0.2">
      <c r="A332" s="47">
        <v>42217</v>
      </c>
      <c r="B332" s="9">
        <v>225.3919406418369</v>
      </c>
    </row>
    <row r="333" spans="1:2" x14ac:dyDescent="0.2">
      <c r="A333" s="47">
        <v>42248</v>
      </c>
      <c r="B333" s="9">
        <v>225.89046498140328</v>
      </c>
    </row>
    <row r="334" spans="1:2" x14ac:dyDescent="0.2">
      <c r="A334" s="47">
        <v>42278</v>
      </c>
      <c r="B334" s="9">
        <v>226.0075807986949</v>
      </c>
    </row>
    <row r="335" spans="1:2" x14ac:dyDescent="0.2">
      <c r="A335" s="47">
        <v>42309</v>
      </c>
      <c r="B335" s="9">
        <v>226.6149829861462</v>
      </c>
    </row>
    <row r="336" spans="1:2" x14ac:dyDescent="0.2">
      <c r="A336" s="47">
        <v>42339</v>
      </c>
      <c r="B336" s="9">
        <v>227.36474392136009</v>
      </c>
    </row>
    <row r="337" spans="1:2" x14ac:dyDescent="0.2">
      <c r="A337" s="47">
        <v>42370</v>
      </c>
      <c r="B337" s="9">
        <v>226.88453692447956</v>
      </c>
    </row>
    <row r="338" spans="1:2" x14ac:dyDescent="0.2">
      <c r="A338" s="47">
        <v>42401</v>
      </c>
      <c r="B338" s="9">
        <v>227.01130374381623</v>
      </c>
    </row>
    <row r="339" spans="1:2" x14ac:dyDescent="0.2">
      <c r="A339" s="47">
        <v>42430</v>
      </c>
      <c r="B339" s="9">
        <v>227.73729490366685</v>
      </c>
    </row>
    <row r="340" spans="1:2" x14ac:dyDescent="0.2">
      <c r="A340" s="47">
        <v>42461</v>
      </c>
      <c r="B340" s="9">
        <v>229.0866861878869</v>
      </c>
    </row>
    <row r="341" spans="1:2" x14ac:dyDescent="0.2">
      <c r="A341" s="47">
        <v>42491</v>
      </c>
      <c r="B341" s="9">
        <v>230.52543061828504</v>
      </c>
    </row>
    <row r="342" spans="1:2" x14ac:dyDescent="0.2">
      <c r="A342" s="47">
        <v>42522</v>
      </c>
      <c r="B342" s="9">
        <v>231.78222259748236</v>
      </c>
    </row>
    <row r="343" spans="1:2" x14ac:dyDescent="0.2">
      <c r="A343" s="47">
        <v>42552</v>
      </c>
      <c r="B343" s="9">
        <v>233.57289908073878</v>
      </c>
    </row>
    <row r="344" spans="1:2" x14ac:dyDescent="0.2">
      <c r="A344" s="47">
        <v>42583</v>
      </c>
      <c r="B344" s="9">
        <v>234.17570023541725</v>
      </c>
    </row>
    <row r="345" spans="1:2" x14ac:dyDescent="0.2">
      <c r="A345" s="47">
        <v>42614</v>
      </c>
      <c r="B345" s="9">
        <v>233.9854317560515</v>
      </c>
    </row>
    <row r="346" spans="1:2" x14ac:dyDescent="0.2">
      <c r="A346" s="47">
        <v>42644</v>
      </c>
      <c r="B346" s="9">
        <v>233.79187362707825</v>
      </c>
    </row>
    <row r="347" spans="1:2" x14ac:dyDescent="0.2">
      <c r="A347" s="47">
        <v>42675</v>
      </c>
      <c r="B347" s="9">
        <v>234.4295965245926</v>
      </c>
    </row>
    <row r="348" spans="1:2" x14ac:dyDescent="0.2">
      <c r="A348" s="47">
        <v>42705</v>
      </c>
      <c r="B348" s="9">
        <v>234.57416139534115</v>
      </c>
    </row>
    <row r="349" spans="1:2" x14ac:dyDescent="0.2">
      <c r="A349" s="47">
        <v>42736</v>
      </c>
      <c r="B349" s="9">
        <v>233.54124190101263</v>
      </c>
    </row>
    <row r="350" spans="1:2" x14ac:dyDescent="0.2">
      <c r="A350" s="47">
        <v>42767</v>
      </c>
      <c r="B350" s="9">
        <v>233.27638940407138</v>
      </c>
    </row>
    <row r="351" spans="1:2" x14ac:dyDescent="0.2">
      <c r="A351" s="47">
        <v>42795</v>
      </c>
      <c r="B351" s="9">
        <v>234.97593237107316</v>
      </c>
    </row>
    <row r="352" spans="1:2" x14ac:dyDescent="0.2">
      <c r="A352" s="47">
        <v>42826</v>
      </c>
      <c r="B352" s="9">
        <v>236.78986617264437</v>
      </c>
    </row>
    <row r="353" spans="1:2" x14ac:dyDescent="0.2">
      <c r="A353" s="47">
        <v>42856</v>
      </c>
      <c r="B353" s="9">
        <v>239.09044593904378</v>
      </c>
    </row>
    <row r="354" spans="1:2" x14ac:dyDescent="0.2">
      <c r="A354" s="47">
        <v>42887</v>
      </c>
      <c r="B354" s="9">
        <v>241.05341928109243</v>
      </c>
    </row>
    <row r="355" spans="1:2" x14ac:dyDescent="0.2">
      <c r="A355" s="47">
        <v>42917</v>
      </c>
      <c r="B355" s="9">
        <v>242.79519652267695</v>
      </c>
    </row>
    <row r="356" spans="1:2" x14ac:dyDescent="0.2">
      <c r="A356" s="47">
        <v>42948</v>
      </c>
      <c r="B356" s="9">
        <v>243.12201435326796</v>
      </c>
    </row>
    <row r="357" spans="1:2" x14ac:dyDescent="0.2">
      <c r="A357" s="47">
        <v>42979</v>
      </c>
      <c r="B357" s="9">
        <v>242.42862224545115</v>
      </c>
    </row>
    <row r="358" spans="1:2" x14ac:dyDescent="0.2">
      <c r="A358" s="47">
        <v>43009</v>
      </c>
      <c r="B358" s="9">
        <v>242.91179465100157</v>
      </c>
    </row>
    <row r="359" spans="1:2" x14ac:dyDescent="0.2">
      <c r="A359" s="47">
        <v>43040</v>
      </c>
      <c r="B359" s="9">
        <v>243.36019724408013</v>
      </c>
    </row>
    <row r="360" spans="1:2" x14ac:dyDescent="0.2">
      <c r="A360" s="47">
        <v>43070</v>
      </c>
      <c r="B360" s="9">
        <v>243.99776823351885</v>
      </c>
    </row>
    <row r="361" spans="1:2" x14ac:dyDescent="0.2">
      <c r="A361" s="47">
        <v>43101</v>
      </c>
      <c r="B361" s="9">
        <v>243.00893547749399</v>
      </c>
    </row>
    <row r="362" spans="1:2" x14ac:dyDescent="0.2">
      <c r="A362" s="47">
        <v>43132</v>
      </c>
      <c r="B362" s="9">
        <v>242.88607359302142</v>
      </c>
    </row>
    <row r="363" spans="1:2" x14ac:dyDescent="0.2">
      <c r="A363" s="47">
        <v>43160</v>
      </c>
      <c r="B363" s="9">
        <v>244.3890247882222</v>
      </c>
    </row>
    <row r="364" spans="1:2" x14ac:dyDescent="0.2">
      <c r="A364" s="47">
        <v>43191</v>
      </c>
      <c r="B364" s="9">
        <v>245.92250029136366</v>
      </c>
    </row>
    <row r="365" spans="1:2" x14ac:dyDescent="0.2">
      <c r="A365" s="47">
        <v>43221</v>
      </c>
      <c r="B365" s="9">
        <v>247.14697261395614</v>
      </c>
    </row>
    <row r="366" spans="1:2" x14ac:dyDescent="0.2">
      <c r="A366" s="47">
        <v>43252</v>
      </c>
      <c r="B366" s="9">
        <v>248.69338716372542</v>
      </c>
    </row>
    <row r="367" spans="1:2" x14ac:dyDescent="0.2">
      <c r="A367" s="47">
        <v>43282</v>
      </c>
      <c r="B367" s="9">
        <v>249.78285257493869</v>
      </c>
    </row>
    <row r="368" spans="1:2" x14ac:dyDescent="0.2">
      <c r="A368" s="47">
        <v>43313</v>
      </c>
      <c r="B368" s="9">
        <v>250.10930761542917</v>
      </c>
    </row>
    <row r="369" spans="1:2" x14ac:dyDescent="0.2">
      <c r="A369" s="47">
        <v>43344</v>
      </c>
      <c r="B369" s="9">
        <v>249.88833722206161</v>
      </c>
    </row>
    <row r="370" spans="1:2" x14ac:dyDescent="0.2">
      <c r="A370" s="47">
        <v>43374</v>
      </c>
      <c r="B370" s="9">
        <v>249.45490683907585</v>
      </c>
    </row>
    <row r="371" spans="1:2" x14ac:dyDescent="0.2">
      <c r="A371" s="47">
        <v>43405</v>
      </c>
      <c r="B371" s="9">
        <v>249.98746454899657</v>
      </c>
    </row>
    <row r="372" spans="1:2" x14ac:dyDescent="0.2">
      <c r="A372" s="47">
        <v>43435</v>
      </c>
      <c r="B372" s="9">
        <v>250.29964292111308</v>
      </c>
    </row>
    <row r="373" spans="1:2" x14ac:dyDescent="0.2">
      <c r="A373" s="47">
        <v>43466</v>
      </c>
      <c r="B373" s="9">
        <v>249.2256525314645</v>
      </c>
    </row>
    <row r="374" spans="1:2" x14ac:dyDescent="0.2">
      <c r="A374" s="47">
        <v>43497</v>
      </c>
      <c r="B374" s="9">
        <v>248.45595875399562</v>
      </c>
    </row>
    <row r="375" spans="1:2" x14ac:dyDescent="0.2">
      <c r="A375" s="47">
        <v>43525</v>
      </c>
      <c r="B375" s="9">
        <v>248.68427214577383</v>
      </c>
    </row>
    <row r="376" spans="1:2" x14ac:dyDescent="0.2">
      <c r="A376" s="47">
        <v>43556</v>
      </c>
      <c r="B376" s="9">
        <v>249.6667747585569</v>
      </c>
    </row>
    <row r="377" spans="1:2" x14ac:dyDescent="0.2">
      <c r="A377" s="47">
        <v>43586</v>
      </c>
      <c r="B377" s="9">
        <v>251.12777885291226</v>
      </c>
    </row>
    <row r="378" spans="1:2" x14ac:dyDescent="0.2">
      <c r="A378" s="47">
        <v>43617</v>
      </c>
      <c r="B378" s="9">
        <v>252.57009760953846</v>
      </c>
    </row>
    <row r="379" spans="1:2" x14ac:dyDescent="0.2">
      <c r="A379" s="47">
        <v>43647</v>
      </c>
      <c r="B379" s="9">
        <v>253.05344005363034</v>
      </c>
    </row>
    <row r="380" spans="1:2" x14ac:dyDescent="0.2">
      <c r="A380" s="47">
        <v>43678</v>
      </c>
      <c r="B380" s="9">
        <v>253.49827545428329</v>
      </c>
    </row>
    <row r="381" spans="1:2" x14ac:dyDescent="0.2">
      <c r="A381" s="47">
        <v>43709</v>
      </c>
      <c r="B381" s="9">
        <v>253.5174591192519</v>
      </c>
    </row>
    <row r="382" spans="1:2" x14ac:dyDescent="0.2">
      <c r="A382" s="47">
        <v>43739</v>
      </c>
      <c r="B382" s="9">
        <v>253.04775925019234</v>
      </c>
    </row>
    <row r="383" spans="1:2" x14ac:dyDescent="0.2">
      <c r="A383" s="47">
        <v>43770</v>
      </c>
      <c r="B383" s="9">
        <v>253.35064341700101</v>
      </c>
    </row>
    <row r="384" spans="1:2" x14ac:dyDescent="0.2">
      <c r="A384" s="47">
        <v>43800</v>
      </c>
      <c r="B384" s="9">
        <v>253.7306908169698</v>
      </c>
    </row>
    <row r="385" spans="1:2" x14ac:dyDescent="0.2">
      <c r="A385" s="47">
        <v>43831</v>
      </c>
      <c r="B385" s="9">
        <v>252.83815028045672</v>
      </c>
    </row>
    <row r="386" spans="1:2" x14ac:dyDescent="0.2">
      <c r="A386" s="47">
        <v>43862</v>
      </c>
      <c r="B386" s="9">
        <v>253.08832635168051</v>
      </c>
    </row>
    <row r="387" spans="1:2" x14ac:dyDescent="0.2">
      <c r="A387" s="47">
        <v>43891</v>
      </c>
      <c r="B387" s="9">
        <v>255.9812845127172</v>
      </c>
    </row>
    <row r="388" spans="1:2" x14ac:dyDescent="0.2">
      <c r="A388" s="47">
        <v>43922</v>
      </c>
      <c r="B388" s="9">
        <v>260.24683371751513</v>
      </c>
    </row>
    <row r="389" spans="1:2" x14ac:dyDescent="0.2">
      <c r="A389" s="47">
        <v>43952</v>
      </c>
      <c r="B389" s="9">
        <v>261.74698757381213</v>
      </c>
    </row>
    <row r="390" spans="1:2" x14ac:dyDescent="0.2">
      <c r="A390" s="47">
        <v>43983</v>
      </c>
      <c r="B390" s="9">
        <v>261.89932216433738</v>
      </c>
    </row>
    <row r="391" spans="1:2" x14ac:dyDescent="0.2">
      <c r="A391" s="47">
        <v>44013</v>
      </c>
      <c r="B391" s="9">
        <v>262.65256021397062</v>
      </c>
    </row>
    <row r="392" spans="1:2" x14ac:dyDescent="0.2">
      <c r="A392" s="47">
        <v>44044</v>
      </c>
      <c r="B392" s="9">
        <v>264.78243159765657</v>
      </c>
    </row>
    <row r="393" spans="1:2" x14ac:dyDescent="0.2">
      <c r="A393" s="47">
        <v>44075</v>
      </c>
      <c r="B393" s="9">
        <v>267.56015982019255</v>
      </c>
    </row>
    <row r="394" spans="1:2" x14ac:dyDescent="0.2">
      <c r="A394" s="47">
        <v>44105</v>
      </c>
      <c r="B394" s="9">
        <v>271.11503691414356</v>
      </c>
    </row>
    <row r="395" spans="1:2" x14ac:dyDescent="0.2">
      <c r="A395" s="47">
        <v>44136</v>
      </c>
      <c r="B395" s="9">
        <v>275.17766701635873</v>
      </c>
    </row>
    <row r="396" spans="1:2" x14ac:dyDescent="0.2">
      <c r="A396" s="47">
        <v>44166</v>
      </c>
      <c r="B396" s="9">
        <v>278.79211186529176</v>
      </c>
    </row>
    <row r="397" spans="1:2" x14ac:dyDescent="0.2">
      <c r="A397" s="47">
        <v>44197</v>
      </c>
      <c r="B397" s="9">
        <v>281.17699816501141</v>
      </c>
    </row>
    <row r="398" spans="1:2" x14ac:dyDescent="0.2">
      <c r="A398" s="47">
        <v>44228</v>
      </c>
      <c r="B398" s="9">
        <v>282.87496273962597</v>
      </c>
    </row>
    <row r="399" spans="1:2" x14ac:dyDescent="0.2">
      <c r="A399" s="47">
        <v>44256</v>
      </c>
      <c r="B399" s="9">
        <v>284.45200773189066</v>
      </c>
    </row>
    <row r="400" spans="1:2" x14ac:dyDescent="0.2">
      <c r="A400" s="47">
        <v>44287</v>
      </c>
      <c r="B400" s="9">
        <v>286.33295299827006</v>
      </c>
    </row>
    <row r="401" spans="1:2" x14ac:dyDescent="0.2">
      <c r="A401" s="47">
        <v>44317</v>
      </c>
      <c r="B401" s="9">
        <v>289.04092229053288</v>
      </c>
    </row>
    <row r="402" spans="1:2" x14ac:dyDescent="0.2">
      <c r="A402" s="47">
        <v>44348</v>
      </c>
      <c r="B402" s="9">
        <v>291.97958345356568</v>
      </c>
    </row>
    <row r="403" spans="1:2" x14ac:dyDescent="0.2">
      <c r="A403" s="47">
        <v>44378</v>
      </c>
      <c r="B403" s="9">
        <v>295.44686095757191</v>
      </c>
    </row>
    <row r="404" spans="1:2" x14ac:dyDescent="0.2">
      <c r="A404" s="47">
        <v>44409</v>
      </c>
      <c r="B404" s="9">
        <v>299.56715154240089</v>
      </c>
    </row>
    <row r="405" spans="1:2" x14ac:dyDescent="0.2">
      <c r="A405" s="47">
        <v>44440</v>
      </c>
      <c r="B405" s="9">
        <v>302.6519064270351</v>
      </c>
    </row>
    <row r="406" spans="1:2" x14ac:dyDescent="0.2">
      <c r="A406" s="47">
        <v>44470</v>
      </c>
      <c r="B406" s="9">
        <v>303.89567551131825</v>
      </c>
    </row>
    <row r="407" spans="1:2" x14ac:dyDescent="0.2">
      <c r="A407" s="47">
        <v>44501</v>
      </c>
      <c r="B407" s="9">
        <v>306.25608216644838</v>
      </c>
    </row>
    <row r="408" spans="1:2" x14ac:dyDescent="0.2">
      <c r="A408" s="47">
        <v>44531</v>
      </c>
      <c r="B408" s="9">
        <v>309.87929504809858</v>
      </c>
    </row>
    <row r="409" spans="1:2" x14ac:dyDescent="0.2">
      <c r="A409" s="47">
        <v>44562</v>
      </c>
      <c r="B409" s="9">
        <v>312.23832624098338</v>
      </c>
    </row>
    <row r="410" spans="1:2" x14ac:dyDescent="0.2">
      <c r="A410" s="47">
        <v>44593</v>
      </c>
      <c r="B410" s="9">
        <v>315.00584507042248</v>
      </c>
    </row>
    <row r="411" spans="1:2" x14ac:dyDescent="0.2">
      <c r="A411" s="47">
        <v>44621</v>
      </c>
      <c r="B411" s="9">
        <v>316.47586182453114</v>
      </c>
    </row>
    <row r="412" spans="1:2" x14ac:dyDescent="0.2">
      <c r="A412" s="47">
        <v>44652</v>
      </c>
      <c r="B412" s="9">
        <v>319.17603499026325</v>
      </c>
    </row>
    <row r="413" spans="1:2" x14ac:dyDescent="0.2">
      <c r="A413" s="47">
        <v>44682</v>
      </c>
      <c r="B413" s="9">
        <v>319.10553239182195</v>
      </c>
    </row>
    <row r="414" spans="1:2" x14ac:dyDescent="0.2">
      <c r="A414" s="47">
        <v>44713</v>
      </c>
      <c r="B414" s="9">
        <v>315.77534627469112</v>
      </c>
    </row>
    <row r="415" spans="1:2" x14ac:dyDescent="0.2">
      <c r="A415" s="47">
        <v>44743</v>
      </c>
      <c r="B415" s="9">
        <v>314.73387842417208</v>
      </c>
    </row>
    <row r="416" spans="1:2" x14ac:dyDescent="0.2">
      <c r="A416" s="47">
        <v>44774</v>
      </c>
      <c r="B416" s="9">
        <v>312.64983234685366</v>
      </c>
    </row>
    <row r="417" spans="1:2" x14ac:dyDescent="0.2">
      <c r="A417" s="47">
        <v>44805</v>
      </c>
      <c r="B417" s="9">
        <v>309.68654443276466</v>
      </c>
    </row>
    <row r="418" spans="1:2" x14ac:dyDescent="0.2">
      <c r="A418" s="47">
        <v>44835</v>
      </c>
      <c r="B418" s="9">
        <v>307.96352486477059</v>
      </c>
    </row>
    <row r="419" spans="1:2" x14ac:dyDescent="0.2">
      <c r="A419" s="47">
        <v>44866</v>
      </c>
      <c r="B419" s="9">
        <v>307.64580452855284</v>
      </c>
    </row>
    <row r="420" spans="1:2" x14ac:dyDescent="0.2">
      <c r="A420" s="47">
        <v>44896</v>
      </c>
      <c r="B420" s="9">
        <v>307.72322916336759</v>
      </c>
    </row>
    <row r="421" spans="1:2" x14ac:dyDescent="0.2">
      <c r="A421" s="47">
        <v>44927</v>
      </c>
      <c r="B421" s="9">
        <v>304.82467376408061</v>
      </c>
    </row>
    <row r="422" spans="1:2" x14ac:dyDescent="0.2">
      <c r="A422" s="47">
        <v>44958</v>
      </c>
      <c r="B422" s="9">
        <v>303.58058125249306</v>
      </c>
    </row>
    <row r="423" spans="1:2" x14ac:dyDescent="0.2">
      <c r="A423" s="47">
        <v>44986</v>
      </c>
      <c r="B423" s="9">
        <v>303.67230884983894</v>
      </c>
    </row>
    <row r="424" spans="1:2" x14ac:dyDescent="0.2">
      <c r="A424" s="47">
        <v>45017</v>
      </c>
      <c r="B424" s="9">
        <v>303.82278375411636</v>
      </c>
    </row>
    <row r="425" spans="1:2" x14ac:dyDescent="0.2">
      <c r="A425" s="47">
        <v>45047</v>
      </c>
      <c r="B425" s="9">
        <v>305.50463497157443</v>
      </c>
    </row>
    <row r="426" spans="1:2" x14ac:dyDescent="0.2">
      <c r="A426" s="47">
        <v>45078</v>
      </c>
      <c r="B426" s="9">
        <v>306.56512238577039</v>
      </c>
    </row>
    <row r="427" spans="1:2" x14ac:dyDescent="0.2">
      <c r="A427" s="47">
        <v>45108</v>
      </c>
      <c r="B427" s="9">
        <v>307.97311822722952</v>
      </c>
    </row>
    <row r="428" spans="1:2" x14ac:dyDescent="0.2">
      <c r="A428" s="56">
        <v>45139</v>
      </c>
      <c r="B428" s="59">
        <v>309.404</v>
      </c>
    </row>
    <row r="429" spans="1:2" x14ac:dyDescent="0.2">
      <c r="A429" s="47"/>
    </row>
    <row r="430" spans="1:2" x14ac:dyDescent="0.2">
      <c r="A430" s="47"/>
    </row>
    <row r="431" spans="1:2" x14ac:dyDescent="0.2">
      <c r="A431" s="4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9"/>
  <sheetViews>
    <sheetView zoomScale="125" zoomScaleNormal="125" workbookViewId="0"/>
  </sheetViews>
  <sheetFormatPr baseColWidth="10" defaultColWidth="8.83203125" defaultRowHeight="16" x14ac:dyDescent="0.2"/>
  <cols>
    <col min="1" max="1" width="10.83203125" style="19" customWidth="1"/>
    <col min="2" max="2" width="8.83203125" style="19"/>
    <col min="3" max="3" width="10.6640625" style="9" customWidth="1"/>
    <col min="4" max="16384" width="8.83203125" style="2"/>
  </cols>
  <sheetData>
    <row r="1" spans="1:1" x14ac:dyDescent="0.2">
      <c r="A1" s="48" t="s">
        <v>440</v>
      </c>
    </row>
    <row r="20" spans="1:6" x14ac:dyDescent="0.2">
      <c r="A20" s="49" t="s">
        <v>441</v>
      </c>
    </row>
    <row r="21" spans="1:6" x14ac:dyDescent="0.2">
      <c r="A21" s="5" t="s">
        <v>0</v>
      </c>
    </row>
    <row r="22" spans="1:6" x14ac:dyDescent="0.2">
      <c r="A22" s="50"/>
    </row>
    <row r="24" spans="1:6" x14ac:dyDescent="0.2">
      <c r="A24" s="23" t="s">
        <v>395</v>
      </c>
      <c r="B24" s="23" t="s">
        <v>16</v>
      </c>
      <c r="C24" s="15" t="s">
        <v>431</v>
      </c>
    </row>
    <row r="25" spans="1:6" x14ac:dyDescent="0.2">
      <c r="A25" s="51">
        <v>32874</v>
      </c>
      <c r="B25" s="19">
        <v>1990</v>
      </c>
      <c r="C25" s="52">
        <v>7.9</v>
      </c>
    </row>
    <row r="26" spans="1:6" x14ac:dyDescent="0.2">
      <c r="A26" s="51">
        <v>32905</v>
      </c>
      <c r="B26" s="19">
        <v>1990</v>
      </c>
      <c r="C26" s="52">
        <v>8.5</v>
      </c>
    </row>
    <row r="27" spans="1:6" x14ac:dyDescent="0.2">
      <c r="A27" s="51">
        <v>32933</v>
      </c>
      <c r="B27" s="19">
        <v>1990</v>
      </c>
      <c r="C27" s="52">
        <v>8.3000000000000007</v>
      </c>
    </row>
    <row r="28" spans="1:6" x14ac:dyDescent="0.2">
      <c r="A28" s="51">
        <v>32964</v>
      </c>
      <c r="B28" s="19">
        <v>1990</v>
      </c>
      <c r="C28" s="52">
        <v>8.6999999999999993</v>
      </c>
    </row>
    <row r="29" spans="1:6" x14ac:dyDescent="0.2">
      <c r="A29" s="51">
        <v>32994</v>
      </c>
      <c r="B29" s="19">
        <v>1990</v>
      </c>
      <c r="C29" s="52">
        <v>8.6999999999999993</v>
      </c>
    </row>
    <row r="30" spans="1:6" x14ac:dyDescent="0.2">
      <c r="A30" s="51">
        <v>33025</v>
      </c>
      <c r="B30" s="19">
        <v>1990</v>
      </c>
      <c r="C30" s="52">
        <v>8.6</v>
      </c>
    </row>
    <row r="31" spans="1:6" x14ac:dyDescent="0.2">
      <c r="A31" s="51">
        <v>33055</v>
      </c>
      <c r="B31" s="19">
        <v>1990</v>
      </c>
      <c r="C31" s="52">
        <v>8.6999999999999993</v>
      </c>
    </row>
    <row r="32" spans="1:6" x14ac:dyDescent="0.2">
      <c r="A32" s="51">
        <v>33086</v>
      </c>
      <c r="B32" s="19">
        <v>1990</v>
      </c>
      <c r="C32" s="52">
        <v>8.1</v>
      </c>
      <c r="F32" s="7"/>
    </row>
    <row r="33" spans="1:6" x14ac:dyDescent="0.2">
      <c r="A33" s="51">
        <v>33117</v>
      </c>
      <c r="B33" s="19">
        <v>1990</v>
      </c>
      <c r="C33" s="52">
        <v>8.1</v>
      </c>
      <c r="F33" s="7"/>
    </row>
    <row r="34" spans="1:6" x14ac:dyDescent="0.2">
      <c r="A34" s="51">
        <v>33147</v>
      </c>
      <c r="B34" s="19">
        <v>1990</v>
      </c>
      <c r="C34" s="52">
        <v>7.9</v>
      </c>
    </row>
    <row r="35" spans="1:6" x14ac:dyDescent="0.2">
      <c r="A35" s="51">
        <v>33178</v>
      </c>
      <c r="B35" s="19">
        <v>1990</v>
      </c>
      <c r="C35" s="52">
        <v>8</v>
      </c>
    </row>
    <row r="36" spans="1:6" x14ac:dyDescent="0.2">
      <c r="A36" s="51">
        <v>33208</v>
      </c>
      <c r="B36" s="19">
        <v>1990</v>
      </c>
      <c r="C36" s="52">
        <v>8.8000000000000007</v>
      </c>
    </row>
    <row r="37" spans="1:6" x14ac:dyDescent="0.2">
      <c r="A37" s="51">
        <v>33239</v>
      </c>
      <c r="B37" s="19">
        <v>1991</v>
      </c>
      <c r="C37" s="52">
        <v>9.4</v>
      </c>
    </row>
    <row r="38" spans="1:6" x14ac:dyDescent="0.2">
      <c r="A38" s="51">
        <v>33270</v>
      </c>
      <c r="B38" s="19">
        <v>1991</v>
      </c>
      <c r="C38" s="52">
        <v>9</v>
      </c>
    </row>
    <row r="39" spans="1:6" x14ac:dyDescent="0.2">
      <c r="A39" s="51">
        <v>33298</v>
      </c>
      <c r="B39" s="19">
        <v>1991</v>
      </c>
      <c r="C39" s="52">
        <v>8.1</v>
      </c>
    </row>
    <row r="40" spans="1:6" x14ac:dyDescent="0.2">
      <c r="A40" s="51">
        <v>33329</v>
      </c>
      <c r="B40" s="19">
        <v>1991</v>
      </c>
      <c r="C40" s="52">
        <v>8.6999999999999993</v>
      </c>
    </row>
    <row r="41" spans="1:6" x14ac:dyDescent="0.2">
      <c r="A41" s="51">
        <v>33359</v>
      </c>
      <c r="B41" s="19">
        <v>1991</v>
      </c>
      <c r="C41" s="52">
        <v>8.5</v>
      </c>
    </row>
    <row r="42" spans="1:6" x14ac:dyDescent="0.2">
      <c r="A42" s="51">
        <v>33390</v>
      </c>
      <c r="B42" s="19">
        <v>1991</v>
      </c>
      <c r="C42" s="52">
        <v>9</v>
      </c>
    </row>
    <row r="43" spans="1:6" x14ac:dyDescent="0.2">
      <c r="A43" s="51">
        <v>33420</v>
      </c>
      <c r="B43" s="19">
        <v>1991</v>
      </c>
      <c r="C43" s="52">
        <v>8.4</v>
      </c>
    </row>
    <row r="44" spans="1:6" x14ac:dyDescent="0.2">
      <c r="A44" s="51">
        <v>33451</v>
      </c>
      <c r="B44" s="19">
        <v>1991</v>
      </c>
      <c r="C44" s="52">
        <v>8.6999999999999993</v>
      </c>
    </row>
    <row r="45" spans="1:6" x14ac:dyDescent="0.2">
      <c r="A45" s="51">
        <v>33482</v>
      </c>
      <c r="B45" s="19">
        <v>1991</v>
      </c>
      <c r="C45" s="52">
        <v>8.9</v>
      </c>
    </row>
    <row r="46" spans="1:6" x14ac:dyDescent="0.2">
      <c r="A46" s="51">
        <v>33512</v>
      </c>
      <c r="B46" s="19">
        <v>1991</v>
      </c>
      <c r="C46" s="52">
        <v>9.4</v>
      </c>
    </row>
    <row r="47" spans="1:6" x14ac:dyDescent="0.2">
      <c r="A47" s="51">
        <v>33543</v>
      </c>
      <c r="B47" s="19">
        <v>1991</v>
      </c>
      <c r="C47" s="52">
        <v>9.1</v>
      </c>
    </row>
    <row r="48" spans="1:6" x14ac:dyDescent="0.2">
      <c r="A48" s="51">
        <v>33573</v>
      </c>
      <c r="B48" s="19">
        <v>1991</v>
      </c>
      <c r="C48" s="52">
        <v>9.8000000000000007</v>
      </c>
    </row>
    <row r="49" spans="1:3" x14ac:dyDescent="0.2">
      <c r="A49" s="51">
        <v>33604</v>
      </c>
      <c r="B49" s="19">
        <v>1992</v>
      </c>
      <c r="C49" s="52">
        <v>9.5</v>
      </c>
    </row>
    <row r="50" spans="1:3" x14ac:dyDescent="0.2">
      <c r="A50" s="51">
        <v>33635</v>
      </c>
      <c r="B50" s="19">
        <v>1992</v>
      </c>
      <c r="C50" s="52">
        <v>9.8000000000000007</v>
      </c>
    </row>
    <row r="51" spans="1:3" x14ac:dyDescent="0.2">
      <c r="A51" s="51">
        <v>33664</v>
      </c>
      <c r="B51" s="19">
        <v>1992</v>
      </c>
      <c r="C51" s="52">
        <v>9.6999999999999993</v>
      </c>
    </row>
    <row r="52" spans="1:3" x14ac:dyDescent="0.2">
      <c r="A52" s="51">
        <v>33695</v>
      </c>
      <c r="B52" s="19">
        <v>1992</v>
      </c>
      <c r="C52" s="52">
        <v>9.8000000000000007</v>
      </c>
    </row>
    <row r="53" spans="1:3" x14ac:dyDescent="0.2">
      <c r="A53" s="51">
        <v>33725</v>
      </c>
      <c r="B53" s="19">
        <v>1992</v>
      </c>
      <c r="C53" s="52">
        <v>9.8000000000000007</v>
      </c>
    </row>
    <row r="54" spans="1:3" x14ac:dyDescent="0.2">
      <c r="A54" s="51">
        <v>33756</v>
      </c>
      <c r="B54" s="19">
        <v>1992</v>
      </c>
      <c r="C54" s="52">
        <v>10</v>
      </c>
    </row>
    <row r="55" spans="1:3" x14ac:dyDescent="0.2">
      <c r="A55" s="51">
        <v>33786</v>
      </c>
      <c r="B55" s="19">
        <v>1992</v>
      </c>
      <c r="C55" s="52">
        <v>9.5</v>
      </c>
    </row>
    <row r="56" spans="1:3" x14ac:dyDescent="0.2">
      <c r="A56" s="51">
        <v>33817</v>
      </c>
      <c r="B56" s="19">
        <v>1992</v>
      </c>
      <c r="C56" s="52">
        <v>9.6</v>
      </c>
    </row>
    <row r="57" spans="1:3" x14ac:dyDescent="0.2">
      <c r="A57" s="51">
        <v>33848</v>
      </c>
      <c r="B57" s="19">
        <v>1992</v>
      </c>
      <c r="C57" s="52">
        <v>8.6</v>
      </c>
    </row>
    <row r="58" spans="1:3" x14ac:dyDescent="0.2">
      <c r="A58" s="51">
        <v>33878</v>
      </c>
      <c r="B58" s="19">
        <v>1992</v>
      </c>
      <c r="C58" s="52">
        <v>7.9</v>
      </c>
    </row>
    <row r="59" spans="1:3" x14ac:dyDescent="0.2">
      <c r="A59" s="51">
        <v>33909</v>
      </c>
      <c r="B59" s="19">
        <v>1992</v>
      </c>
      <c r="C59" s="52">
        <v>7.9</v>
      </c>
    </row>
    <row r="60" spans="1:3" x14ac:dyDescent="0.2">
      <c r="A60" s="51">
        <v>33939</v>
      </c>
      <c r="B60" s="19">
        <v>1992</v>
      </c>
      <c r="C60" s="52">
        <v>10.5</v>
      </c>
    </row>
    <row r="61" spans="1:3" x14ac:dyDescent="0.2">
      <c r="A61" s="51">
        <v>33970</v>
      </c>
      <c r="B61" s="19">
        <v>1993</v>
      </c>
      <c r="C61" s="52">
        <v>8.5</v>
      </c>
    </row>
    <row r="62" spans="1:3" x14ac:dyDescent="0.2">
      <c r="A62" s="51">
        <v>34001</v>
      </c>
      <c r="B62" s="19">
        <v>1993</v>
      </c>
      <c r="C62" s="52">
        <v>8.8000000000000007</v>
      </c>
    </row>
    <row r="63" spans="1:3" x14ac:dyDescent="0.2">
      <c r="A63" s="51">
        <v>34029</v>
      </c>
      <c r="B63" s="19">
        <v>1993</v>
      </c>
      <c r="C63" s="52">
        <v>8.8000000000000007</v>
      </c>
    </row>
    <row r="64" spans="1:3" x14ac:dyDescent="0.2">
      <c r="A64" s="51">
        <v>34060</v>
      </c>
      <c r="B64" s="19">
        <v>1993</v>
      </c>
      <c r="C64" s="52">
        <v>8.6999999999999993</v>
      </c>
    </row>
    <row r="65" spans="1:3" x14ac:dyDescent="0.2">
      <c r="A65" s="51">
        <v>34090</v>
      </c>
      <c r="B65" s="19">
        <v>1993</v>
      </c>
      <c r="C65" s="52">
        <v>8.1999999999999993</v>
      </c>
    </row>
    <row r="66" spans="1:3" x14ac:dyDescent="0.2">
      <c r="A66" s="51">
        <v>34121</v>
      </c>
      <c r="B66" s="19">
        <v>1993</v>
      </c>
      <c r="C66" s="52">
        <v>7.7</v>
      </c>
    </row>
    <row r="67" spans="1:3" x14ac:dyDescent="0.2">
      <c r="A67" s="51">
        <v>34151</v>
      </c>
      <c r="B67" s="19">
        <v>1993</v>
      </c>
      <c r="C67" s="52">
        <v>7.5</v>
      </c>
    </row>
    <row r="68" spans="1:3" x14ac:dyDescent="0.2">
      <c r="A68" s="51">
        <v>34182</v>
      </c>
      <c r="B68" s="19">
        <v>1993</v>
      </c>
      <c r="C68" s="52">
        <v>7.6</v>
      </c>
    </row>
    <row r="69" spans="1:3" x14ac:dyDescent="0.2">
      <c r="A69" s="51">
        <v>34213</v>
      </c>
      <c r="B69" s="19">
        <v>1993</v>
      </c>
      <c r="C69" s="52">
        <v>6.8</v>
      </c>
    </row>
    <row r="70" spans="1:3" x14ac:dyDescent="0.2">
      <c r="A70" s="51">
        <v>34243</v>
      </c>
      <c r="B70" s="19">
        <v>1993</v>
      </c>
      <c r="C70" s="52">
        <v>6.2</v>
      </c>
    </row>
    <row r="71" spans="1:3" x14ac:dyDescent="0.2">
      <c r="A71" s="51">
        <v>34274</v>
      </c>
      <c r="B71" s="19">
        <v>1993</v>
      </c>
      <c r="C71" s="52">
        <v>6.2</v>
      </c>
    </row>
    <row r="72" spans="1:3" x14ac:dyDescent="0.2">
      <c r="A72" s="51">
        <v>34304</v>
      </c>
      <c r="B72" s="19">
        <v>1993</v>
      </c>
      <c r="C72" s="52">
        <v>9</v>
      </c>
    </row>
    <row r="73" spans="1:3" x14ac:dyDescent="0.2">
      <c r="A73" s="51">
        <v>34335</v>
      </c>
      <c r="B73" s="19">
        <v>1994</v>
      </c>
      <c r="C73" s="52">
        <v>7</v>
      </c>
    </row>
    <row r="74" spans="1:3" x14ac:dyDescent="0.2">
      <c r="A74" s="51">
        <v>34366</v>
      </c>
      <c r="B74" s="19">
        <v>1994</v>
      </c>
      <c r="C74" s="52">
        <v>6.4</v>
      </c>
    </row>
    <row r="75" spans="1:3" x14ac:dyDescent="0.2">
      <c r="A75" s="51">
        <v>34394</v>
      </c>
      <c r="B75" s="19">
        <v>1994</v>
      </c>
      <c r="C75" s="52">
        <v>6.7</v>
      </c>
    </row>
    <row r="76" spans="1:3" x14ac:dyDescent="0.2">
      <c r="A76" s="51">
        <v>34425</v>
      </c>
      <c r="B76" s="19">
        <v>1994</v>
      </c>
      <c r="C76" s="52">
        <v>6.3</v>
      </c>
    </row>
    <row r="77" spans="1:3" x14ac:dyDescent="0.2">
      <c r="A77" s="51">
        <v>34455</v>
      </c>
      <c r="B77" s="19">
        <v>1994</v>
      </c>
      <c r="C77" s="52">
        <v>7.5</v>
      </c>
    </row>
    <row r="78" spans="1:3" x14ac:dyDescent="0.2">
      <c r="A78" s="51">
        <v>34486</v>
      </c>
      <c r="B78" s="19">
        <v>1994</v>
      </c>
      <c r="C78" s="52">
        <v>6.8</v>
      </c>
    </row>
    <row r="79" spans="1:3" x14ac:dyDescent="0.2">
      <c r="A79" s="51">
        <v>34516</v>
      </c>
      <c r="B79" s="19">
        <v>1994</v>
      </c>
      <c r="C79" s="52">
        <v>6.9</v>
      </c>
    </row>
    <row r="80" spans="1:3" x14ac:dyDescent="0.2">
      <c r="A80" s="51">
        <v>34547</v>
      </c>
      <c r="B80" s="19">
        <v>1994</v>
      </c>
      <c r="C80" s="52">
        <v>6.4</v>
      </c>
    </row>
    <row r="81" spans="1:3" x14ac:dyDescent="0.2">
      <c r="A81" s="51">
        <v>34578</v>
      </c>
      <c r="B81" s="19">
        <v>1994</v>
      </c>
      <c r="C81" s="52">
        <v>6.7</v>
      </c>
    </row>
    <row r="82" spans="1:3" x14ac:dyDescent="0.2">
      <c r="A82" s="51">
        <v>34608</v>
      </c>
      <c r="B82" s="19">
        <v>1994</v>
      </c>
      <c r="C82" s="52">
        <v>7</v>
      </c>
    </row>
    <row r="83" spans="1:3" x14ac:dyDescent="0.2">
      <c r="A83" s="51">
        <v>34639</v>
      </c>
      <c r="B83" s="19">
        <v>1994</v>
      </c>
      <c r="C83" s="52">
        <v>6.9</v>
      </c>
    </row>
    <row r="84" spans="1:3" x14ac:dyDescent="0.2">
      <c r="A84" s="51">
        <v>34669</v>
      </c>
      <c r="B84" s="19">
        <v>1994</v>
      </c>
      <c r="C84" s="52">
        <v>7</v>
      </c>
    </row>
    <row r="85" spans="1:3" x14ac:dyDescent="0.2">
      <c r="A85" s="51">
        <v>34700</v>
      </c>
      <c r="B85" s="19">
        <v>1995</v>
      </c>
      <c r="C85" s="52">
        <v>7.3</v>
      </c>
    </row>
    <row r="86" spans="1:3" x14ac:dyDescent="0.2">
      <c r="A86" s="51">
        <v>34731</v>
      </c>
      <c r="B86" s="19">
        <v>1995</v>
      </c>
      <c r="C86" s="52">
        <v>7.7</v>
      </c>
    </row>
    <row r="87" spans="1:3" x14ac:dyDescent="0.2">
      <c r="A87" s="51">
        <v>34759</v>
      </c>
      <c r="B87" s="19">
        <v>1995</v>
      </c>
      <c r="C87" s="52">
        <v>7.4</v>
      </c>
    </row>
    <row r="88" spans="1:3" x14ac:dyDescent="0.2">
      <c r="A88" s="51">
        <v>34790</v>
      </c>
      <c r="B88" s="19">
        <v>1995</v>
      </c>
      <c r="C88" s="52">
        <v>6.8</v>
      </c>
    </row>
    <row r="89" spans="1:3" x14ac:dyDescent="0.2">
      <c r="A89" s="51">
        <v>34820</v>
      </c>
      <c r="B89" s="19">
        <v>1995</v>
      </c>
      <c r="C89" s="52">
        <v>7</v>
      </c>
    </row>
    <row r="90" spans="1:3" x14ac:dyDescent="0.2">
      <c r="A90" s="51">
        <v>34851</v>
      </c>
      <c r="B90" s="19">
        <v>1995</v>
      </c>
      <c r="C90" s="52">
        <v>6.5</v>
      </c>
    </row>
    <row r="91" spans="1:3" x14ac:dyDescent="0.2">
      <c r="A91" s="51">
        <v>34881</v>
      </c>
      <c r="B91" s="19">
        <v>1995</v>
      </c>
      <c r="C91" s="52">
        <v>6.9</v>
      </c>
    </row>
    <row r="92" spans="1:3" x14ac:dyDescent="0.2">
      <c r="A92" s="51">
        <v>34912</v>
      </c>
      <c r="B92" s="19">
        <v>1995</v>
      </c>
      <c r="C92" s="52">
        <v>6.6</v>
      </c>
    </row>
    <row r="93" spans="1:3" x14ac:dyDescent="0.2">
      <c r="A93" s="51">
        <v>34943</v>
      </c>
      <c r="B93" s="19">
        <v>1995</v>
      </c>
      <c r="C93" s="52">
        <v>6.6</v>
      </c>
    </row>
    <row r="94" spans="1:3" x14ac:dyDescent="0.2">
      <c r="A94" s="51">
        <v>34973</v>
      </c>
      <c r="B94" s="19">
        <v>1995</v>
      </c>
      <c r="C94" s="52">
        <v>7</v>
      </c>
    </row>
    <row r="95" spans="1:3" x14ac:dyDescent="0.2">
      <c r="A95" s="51">
        <v>35004</v>
      </c>
      <c r="B95" s="19">
        <v>1995</v>
      </c>
      <c r="C95" s="52">
        <v>6.4</v>
      </c>
    </row>
    <row r="96" spans="1:3" x14ac:dyDescent="0.2">
      <c r="A96" s="51">
        <v>35034</v>
      </c>
      <c r="B96" s="19">
        <v>1995</v>
      </c>
      <c r="C96" s="52">
        <v>6</v>
      </c>
    </row>
    <row r="97" spans="1:3" x14ac:dyDescent="0.2">
      <c r="A97" s="51">
        <v>35065</v>
      </c>
      <c r="B97" s="19">
        <v>1996</v>
      </c>
      <c r="C97" s="52">
        <v>6.5</v>
      </c>
    </row>
    <row r="98" spans="1:3" x14ac:dyDescent="0.2">
      <c r="A98" s="51">
        <v>35096</v>
      </c>
      <c r="B98" s="19">
        <v>1996</v>
      </c>
      <c r="C98" s="52">
        <v>6.6</v>
      </c>
    </row>
    <row r="99" spans="1:3" x14ac:dyDescent="0.2">
      <c r="A99" s="51">
        <v>35125</v>
      </c>
      <c r="B99" s="19">
        <v>1996</v>
      </c>
      <c r="C99" s="52">
        <v>6.4</v>
      </c>
    </row>
    <row r="100" spans="1:3" x14ac:dyDescent="0.2">
      <c r="A100" s="51">
        <v>35156</v>
      </c>
      <c r="B100" s="19">
        <v>1996</v>
      </c>
      <c r="C100" s="52">
        <v>5.5</v>
      </c>
    </row>
    <row r="101" spans="1:3" x14ac:dyDescent="0.2">
      <c r="A101" s="51">
        <v>35186</v>
      </c>
      <c r="B101" s="19">
        <v>1996</v>
      </c>
      <c r="C101" s="52">
        <v>6.5</v>
      </c>
    </row>
    <row r="102" spans="1:3" x14ac:dyDescent="0.2">
      <c r="A102" s="51">
        <v>35217</v>
      </c>
      <c r="B102" s="19">
        <v>1996</v>
      </c>
      <c r="C102" s="52">
        <v>6.9</v>
      </c>
    </row>
    <row r="103" spans="1:3" x14ac:dyDescent="0.2">
      <c r="A103" s="51">
        <v>35247</v>
      </c>
      <c r="B103" s="19">
        <v>1996</v>
      </c>
      <c r="C103" s="52">
        <v>6.5</v>
      </c>
    </row>
    <row r="104" spans="1:3" x14ac:dyDescent="0.2">
      <c r="A104" s="51">
        <v>35278</v>
      </c>
      <c r="B104" s="19">
        <v>1996</v>
      </c>
      <c r="C104" s="52">
        <v>6.4</v>
      </c>
    </row>
    <row r="105" spans="1:3" x14ac:dyDescent="0.2">
      <c r="A105" s="51">
        <v>35309</v>
      </c>
      <c r="B105" s="19">
        <v>1996</v>
      </c>
      <c r="C105" s="52">
        <v>6.4</v>
      </c>
    </row>
    <row r="106" spans="1:3" x14ac:dyDescent="0.2">
      <c r="A106" s="51">
        <v>35339</v>
      </c>
      <c r="B106" s="19">
        <v>1996</v>
      </c>
      <c r="C106" s="52">
        <v>6.1</v>
      </c>
    </row>
    <row r="107" spans="1:3" x14ac:dyDescent="0.2">
      <c r="A107" s="51">
        <v>35370</v>
      </c>
      <c r="B107" s="19">
        <v>1996</v>
      </c>
      <c r="C107" s="52">
        <v>6.2</v>
      </c>
    </row>
    <row r="108" spans="1:3" x14ac:dyDescent="0.2">
      <c r="A108" s="51">
        <v>35400</v>
      </c>
      <c r="B108" s="19">
        <v>1996</v>
      </c>
      <c r="C108" s="52">
        <v>6.1</v>
      </c>
    </row>
    <row r="109" spans="1:3" x14ac:dyDescent="0.2">
      <c r="A109" s="51">
        <v>35431</v>
      </c>
      <c r="B109" s="19">
        <v>1997</v>
      </c>
      <c r="C109" s="52">
        <v>5.9</v>
      </c>
    </row>
    <row r="110" spans="1:3" x14ac:dyDescent="0.2">
      <c r="A110" s="51">
        <v>35462</v>
      </c>
      <c r="B110" s="19">
        <v>1997</v>
      </c>
      <c r="C110" s="52">
        <v>6</v>
      </c>
    </row>
    <row r="111" spans="1:3" x14ac:dyDescent="0.2">
      <c r="A111" s="51">
        <v>35490</v>
      </c>
      <c r="B111" s="19">
        <v>1997</v>
      </c>
      <c r="C111" s="52">
        <v>6.1</v>
      </c>
    </row>
    <row r="112" spans="1:3" x14ac:dyDescent="0.2">
      <c r="A112" s="51">
        <v>35521</v>
      </c>
      <c r="B112" s="19">
        <v>1997</v>
      </c>
      <c r="C112" s="52">
        <v>6.2</v>
      </c>
    </row>
    <row r="113" spans="1:3" x14ac:dyDescent="0.2">
      <c r="A113" s="51">
        <v>35551</v>
      </c>
      <c r="B113" s="19">
        <v>1997</v>
      </c>
      <c r="C113" s="52">
        <v>6.5</v>
      </c>
    </row>
    <row r="114" spans="1:3" x14ac:dyDescent="0.2">
      <c r="A114" s="51">
        <v>35582</v>
      </c>
      <c r="B114" s="19">
        <v>1997</v>
      </c>
      <c r="C114" s="52">
        <v>6.3</v>
      </c>
    </row>
    <row r="115" spans="1:3" x14ac:dyDescent="0.2">
      <c r="A115" s="51">
        <v>35612</v>
      </c>
      <c r="B115" s="19">
        <v>1997</v>
      </c>
      <c r="C115" s="52">
        <v>5.8</v>
      </c>
    </row>
    <row r="116" spans="1:3" x14ac:dyDescent="0.2">
      <c r="A116" s="51">
        <v>35643</v>
      </c>
      <c r="B116" s="19">
        <v>1997</v>
      </c>
      <c r="C116" s="52">
        <v>5.7</v>
      </c>
    </row>
    <row r="117" spans="1:3" x14ac:dyDescent="0.2">
      <c r="A117" s="51">
        <v>35674</v>
      </c>
      <c r="B117" s="19">
        <v>1997</v>
      </c>
      <c r="C117" s="52">
        <v>5.9</v>
      </c>
    </row>
    <row r="118" spans="1:3" x14ac:dyDescent="0.2">
      <c r="A118" s="51">
        <v>35704</v>
      </c>
      <c r="B118" s="19">
        <v>1997</v>
      </c>
      <c r="C118" s="52">
        <v>5.9</v>
      </c>
    </row>
    <row r="119" spans="1:3" x14ac:dyDescent="0.2">
      <c r="A119" s="51">
        <v>35735</v>
      </c>
      <c r="B119" s="19">
        <v>1997</v>
      </c>
      <c r="C119" s="52">
        <v>6.1</v>
      </c>
    </row>
    <row r="120" spans="1:3" x14ac:dyDescent="0.2">
      <c r="A120" s="51">
        <v>35765</v>
      </c>
      <c r="B120" s="19">
        <v>1997</v>
      </c>
      <c r="C120" s="52">
        <v>6.1</v>
      </c>
    </row>
    <row r="121" spans="1:3" x14ac:dyDescent="0.2">
      <c r="A121" s="51">
        <v>35796</v>
      </c>
      <c r="B121" s="19">
        <v>1998</v>
      </c>
      <c r="C121" s="52">
        <v>7</v>
      </c>
    </row>
    <row r="122" spans="1:3" x14ac:dyDescent="0.2">
      <c r="A122" s="51">
        <v>35827</v>
      </c>
      <c r="B122" s="19">
        <v>1998</v>
      </c>
      <c r="C122" s="52">
        <v>7</v>
      </c>
    </row>
    <row r="123" spans="1:3" x14ac:dyDescent="0.2">
      <c r="A123" s="51">
        <v>35855</v>
      </c>
      <c r="B123" s="19">
        <v>1998</v>
      </c>
      <c r="C123" s="52">
        <v>7.1</v>
      </c>
    </row>
    <row r="124" spans="1:3" x14ac:dyDescent="0.2">
      <c r="A124" s="51">
        <v>35886</v>
      </c>
      <c r="B124" s="19">
        <v>1998</v>
      </c>
      <c r="C124" s="52">
        <v>6.9</v>
      </c>
    </row>
    <row r="125" spans="1:3" x14ac:dyDescent="0.2">
      <c r="A125" s="51">
        <v>35916</v>
      </c>
      <c r="B125" s="19">
        <v>1998</v>
      </c>
      <c r="C125" s="52">
        <v>6.6</v>
      </c>
    </row>
    <row r="126" spans="1:3" x14ac:dyDescent="0.2">
      <c r="A126" s="51">
        <v>35947</v>
      </c>
      <c r="B126" s="19">
        <v>1998</v>
      </c>
      <c r="C126" s="52">
        <v>6.5</v>
      </c>
    </row>
    <row r="127" spans="1:3" x14ac:dyDescent="0.2">
      <c r="A127" s="51">
        <v>35977</v>
      </c>
      <c r="B127" s="19">
        <v>1998</v>
      </c>
      <c r="C127" s="52">
        <v>6.6</v>
      </c>
    </row>
    <row r="128" spans="1:3" x14ac:dyDescent="0.2">
      <c r="A128" s="51">
        <v>36008</v>
      </c>
      <c r="B128" s="19">
        <v>1998</v>
      </c>
      <c r="C128" s="52">
        <v>6.5</v>
      </c>
    </row>
    <row r="129" spans="1:3" x14ac:dyDescent="0.2">
      <c r="A129" s="51">
        <v>36039</v>
      </c>
      <c r="B129" s="19">
        <v>1998</v>
      </c>
      <c r="C129" s="52">
        <v>6.1</v>
      </c>
    </row>
    <row r="130" spans="1:3" x14ac:dyDescent="0.2">
      <c r="A130" s="51">
        <v>36069</v>
      </c>
      <c r="B130" s="19">
        <v>1998</v>
      </c>
      <c r="C130" s="52">
        <v>5.9</v>
      </c>
    </row>
    <row r="131" spans="1:3" x14ac:dyDescent="0.2">
      <c r="A131" s="51">
        <v>36100</v>
      </c>
      <c r="B131" s="19">
        <v>1998</v>
      </c>
      <c r="C131" s="52">
        <v>6</v>
      </c>
    </row>
    <row r="132" spans="1:3" x14ac:dyDescent="0.2">
      <c r="A132" s="51">
        <v>36130</v>
      </c>
      <c r="B132" s="19">
        <v>1998</v>
      </c>
      <c r="C132" s="52">
        <v>5.5</v>
      </c>
    </row>
    <row r="133" spans="1:3" x14ac:dyDescent="0.2">
      <c r="A133" s="51">
        <v>36161</v>
      </c>
      <c r="B133" s="19">
        <v>1999</v>
      </c>
      <c r="C133" s="52">
        <v>6.1</v>
      </c>
    </row>
    <row r="134" spans="1:3" x14ac:dyDescent="0.2">
      <c r="A134" s="51">
        <v>36192</v>
      </c>
      <c r="B134" s="19">
        <v>1999</v>
      </c>
      <c r="C134" s="52">
        <v>6</v>
      </c>
    </row>
    <row r="135" spans="1:3" x14ac:dyDescent="0.2">
      <c r="A135" s="51">
        <v>36220</v>
      </c>
      <c r="B135" s="19">
        <v>1999</v>
      </c>
      <c r="C135" s="52">
        <v>5.6</v>
      </c>
    </row>
    <row r="136" spans="1:3" x14ac:dyDescent="0.2">
      <c r="A136" s="51">
        <v>36251</v>
      </c>
      <c r="B136" s="19">
        <v>1999</v>
      </c>
      <c r="C136" s="52">
        <v>4.7</v>
      </c>
    </row>
    <row r="137" spans="1:3" x14ac:dyDescent="0.2">
      <c r="A137" s="51">
        <v>36281</v>
      </c>
      <c r="B137" s="19">
        <v>1999</v>
      </c>
      <c r="C137" s="52">
        <v>4.4000000000000004</v>
      </c>
    </row>
    <row r="138" spans="1:3" x14ac:dyDescent="0.2">
      <c r="A138" s="51">
        <v>36312</v>
      </c>
      <c r="B138" s="19">
        <v>1999</v>
      </c>
      <c r="C138" s="52">
        <v>4.3</v>
      </c>
    </row>
    <row r="139" spans="1:3" x14ac:dyDescent="0.2">
      <c r="A139" s="51">
        <v>36342</v>
      </c>
      <c r="B139" s="19">
        <v>1999</v>
      </c>
      <c r="C139" s="52">
        <v>4.4000000000000004</v>
      </c>
    </row>
    <row r="140" spans="1:3" x14ac:dyDescent="0.2">
      <c r="A140" s="51">
        <v>36373</v>
      </c>
      <c r="B140" s="19">
        <v>1999</v>
      </c>
      <c r="C140" s="52">
        <v>4.3</v>
      </c>
    </row>
    <row r="141" spans="1:3" x14ac:dyDescent="0.2">
      <c r="A141" s="51">
        <v>36404</v>
      </c>
      <c r="B141" s="19">
        <v>1999</v>
      </c>
      <c r="C141" s="52">
        <v>3.7</v>
      </c>
    </row>
    <row r="142" spans="1:3" x14ac:dyDescent="0.2">
      <c r="A142" s="51">
        <v>36434</v>
      </c>
      <c r="B142" s="19">
        <v>1999</v>
      </c>
      <c r="C142" s="52">
        <v>4</v>
      </c>
    </row>
    <row r="143" spans="1:3" x14ac:dyDescent="0.2">
      <c r="A143" s="51">
        <v>36465</v>
      </c>
      <c r="B143" s="19">
        <v>1999</v>
      </c>
      <c r="C143" s="52">
        <v>4.0999999999999996</v>
      </c>
    </row>
    <row r="144" spans="1:3" x14ac:dyDescent="0.2">
      <c r="A144" s="51">
        <v>36495</v>
      </c>
      <c r="B144" s="19">
        <v>1999</v>
      </c>
      <c r="C144" s="52">
        <v>3.7</v>
      </c>
    </row>
    <row r="145" spans="1:3" x14ac:dyDescent="0.2">
      <c r="A145" s="51">
        <v>36526</v>
      </c>
      <c r="B145" s="19">
        <v>2000</v>
      </c>
      <c r="C145" s="52">
        <v>4.5</v>
      </c>
    </row>
    <row r="146" spans="1:3" x14ac:dyDescent="0.2">
      <c r="A146" s="51">
        <v>36557</v>
      </c>
      <c r="B146" s="19">
        <v>2000</v>
      </c>
      <c r="C146" s="52">
        <v>4</v>
      </c>
    </row>
    <row r="147" spans="1:3" x14ac:dyDescent="0.2">
      <c r="A147" s="51">
        <v>36586</v>
      </c>
      <c r="B147" s="19">
        <v>2000</v>
      </c>
      <c r="C147" s="52">
        <v>3.8</v>
      </c>
    </row>
    <row r="148" spans="1:3" x14ac:dyDescent="0.2">
      <c r="A148" s="51">
        <v>36617</v>
      </c>
      <c r="B148" s="19">
        <v>2000</v>
      </c>
      <c r="C148" s="52">
        <v>4.3</v>
      </c>
    </row>
    <row r="149" spans="1:3" x14ac:dyDescent="0.2">
      <c r="A149" s="51">
        <v>36647</v>
      </c>
      <c r="B149" s="19">
        <v>2000</v>
      </c>
      <c r="C149" s="52">
        <v>4.3</v>
      </c>
    </row>
    <row r="150" spans="1:3" x14ac:dyDescent="0.2">
      <c r="A150" s="51">
        <v>36678</v>
      </c>
      <c r="B150" s="19">
        <v>2000</v>
      </c>
      <c r="C150" s="52">
        <v>4.3</v>
      </c>
    </row>
    <row r="151" spans="1:3" x14ac:dyDescent="0.2">
      <c r="A151" s="51">
        <v>36708</v>
      </c>
      <c r="B151" s="19">
        <v>2000</v>
      </c>
      <c r="C151" s="52">
        <v>4.7</v>
      </c>
    </row>
    <row r="152" spans="1:3" x14ac:dyDescent="0.2">
      <c r="A152" s="51">
        <v>36739</v>
      </c>
      <c r="B152" s="19">
        <v>2000</v>
      </c>
      <c r="C152" s="52">
        <v>4.8</v>
      </c>
    </row>
    <row r="153" spans="1:3" x14ac:dyDescent="0.2">
      <c r="A153" s="51">
        <v>36770</v>
      </c>
      <c r="B153" s="19">
        <v>2000</v>
      </c>
      <c r="C153" s="52">
        <v>4.0999999999999996</v>
      </c>
    </row>
    <row r="154" spans="1:3" x14ac:dyDescent="0.2">
      <c r="A154" s="51">
        <v>36800</v>
      </c>
      <c r="B154" s="19">
        <v>2000</v>
      </c>
      <c r="C154" s="52">
        <v>4.3</v>
      </c>
    </row>
    <row r="155" spans="1:3" x14ac:dyDescent="0.2">
      <c r="A155" s="51">
        <v>36831</v>
      </c>
      <c r="B155" s="19">
        <v>2000</v>
      </c>
      <c r="C155" s="52">
        <v>4.3</v>
      </c>
    </row>
    <row r="156" spans="1:3" x14ac:dyDescent="0.2">
      <c r="A156" s="51">
        <v>36861</v>
      </c>
      <c r="B156" s="19">
        <v>2000</v>
      </c>
      <c r="C156" s="52">
        <v>4.0999999999999996</v>
      </c>
    </row>
    <row r="157" spans="1:3" x14ac:dyDescent="0.2">
      <c r="A157" s="51">
        <v>36892</v>
      </c>
      <c r="B157" s="19">
        <v>2001</v>
      </c>
      <c r="C157" s="52">
        <v>4.5</v>
      </c>
    </row>
    <row r="158" spans="1:3" x14ac:dyDescent="0.2">
      <c r="A158" s="51">
        <v>36923</v>
      </c>
      <c r="B158" s="19">
        <v>2001</v>
      </c>
      <c r="C158" s="52">
        <v>4.5999999999999996</v>
      </c>
    </row>
    <row r="159" spans="1:3" x14ac:dyDescent="0.2">
      <c r="A159" s="51">
        <v>36951</v>
      </c>
      <c r="B159" s="19">
        <v>2001</v>
      </c>
      <c r="C159" s="52">
        <v>4.9000000000000004</v>
      </c>
    </row>
    <row r="160" spans="1:3" x14ac:dyDescent="0.2">
      <c r="A160" s="51">
        <v>36982</v>
      </c>
      <c r="B160" s="19">
        <v>2001</v>
      </c>
      <c r="C160" s="52">
        <v>4.8</v>
      </c>
    </row>
    <row r="161" spans="1:3" x14ac:dyDescent="0.2">
      <c r="A161" s="51">
        <v>37012</v>
      </c>
      <c r="B161" s="19">
        <v>2001</v>
      </c>
      <c r="C161" s="52">
        <v>4.3</v>
      </c>
    </row>
    <row r="162" spans="1:3" x14ac:dyDescent="0.2">
      <c r="A162" s="51">
        <v>37043</v>
      </c>
      <c r="B162" s="19">
        <v>2001</v>
      </c>
      <c r="C162" s="52">
        <v>4.2</v>
      </c>
    </row>
    <row r="163" spans="1:3" x14ac:dyDescent="0.2">
      <c r="A163" s="51">
        <v>37073</v>
      </c>
      <c r="B163" s="19">
        <v>2001</v>
      </c>
      <c r="C163" s="52">
        <v>5.4</v>
      </c>
    </row>
    <row r="164" spans="1:3" x14ac:dyDescent="0.2">
      <c r="A164" s="51">
        <v>37104</v>
      </c>
      <c r="B164" s="19">
        <v>2001</v>
      </c>
      <c r="C164" s="52">
        <v>6.5</v>
      </c>
    </row>
    <row r="165" spans="1:3" x14ac:dyDescent="0.2">
      <c r="A165" s="51">
        <v>37135</v>
      </c>
      <c r="B165" s="19">
        <v>2001</v>
      </c>
      <c r="C165" s="52">
        <v>6.9</v>
      </c>
    </row>
    <row r="166" spans="1:3" x14ac:dyDescent="0.2">
      <c r="A166" s="51">
        <v>37165</v>
      </c>
      <c r="B166" s="19">
        <v>2001</v>
      </c>
      <c r="C166" s="52">
        <v>2.9</v>
      </c>
    </row>
    <row r="167" spans="1:3" x14ac:dyDescent="0.2">
      <c r="A167" s="51">
        <v>37196</v>
      </c>
      <c r="B167" s="19">
        <v>2001</v>
      </c>
      <c r="C167" s="52">
        <v>3.4</v>
      </c>
    </row>
    <row r="168" spans="1:3" x14ac:dyDescent="0.2">
      <c r="A168" s="51">
        <v>37226</v>
      </c>
      <c r="B168" s="19">
        <v>2001</v>
      </c>
      <c r="C168" s="52">
        <v>3.7</v>
      </c>
    </row>
    <row r="169" spans="1:3" x14ac:dyDescent="0.2">
      <c r="A169" s="51">
        <v>37257</v>
      </c>
      <c r="B169" s="19">
        <v>2002</v>
      </c>
      <c r="C169" s="52">
        <v>5.6</v>
      </c>
    </row>
    <row r="170" spans="1:3" x14ac:dyDescent="0.2">
      <c r="A170" s="51">
        <v>37288</v>
      </c>
      <c r="B170" s="19">
        <v>2002</v>
      </c>
      <c r="C170" s="52">
        <v>5.4</v>
      </c>
    </row>
    <row r="171" spans="1:3" x14ac:dyDescent="0.2">
      <c r="A171" s="51">
        <v>37316</v>
      </c>
      <c r="B171" s="19">
        <v>2002</v>
      </c>
      <c r="C171" s="52">
        <v>5.5</v>
      </c>
    </row>
    <row r="172" spans="1:3" x14ac:dyDescent="0.2">
      <c r="A172" s="51">
        <v>37347</v>
      </c>
      <c r="B172" s="19">
        <v>2002</v>
      </c>
      <c r="C172" s="52">
        <v>5.4</v>
      </c>
    </row>
    <row r="173" spans="1:3" x14ac:dyDescent="0.2">
      <c r="A173" s="51">
        <v>37377</v>
      </c>
      <c r="B173" s="19">
        <v>2002</v>
      </c>
      <c r="C173" s="52">
        <v>6.1</v>
      </c>
    </row>
    <row r="174" spans="1:3" x14ac:dyDescent="0.2">
      <c r="A174" s="51">
        <v>37408</v>
      </c>
      <c r="B174" s="19">
        <v>2002</v>
      </c>
      <c r="C174" s="52">
        <v>6.1</v>
      </c>
    </row>
    <row r="175" spans="1:3" x14ac:dyDescent="0.2">
      <c r="A175" s="51">
        <v>37438</v>
      </c>
      <c r="B175" s="19">
        <v>2002</v>
      </c>
      <c r="C175" s="52">
        <v>5.3</v>
      </c>
    </row>
    <row r="176" spans="1:3" x14ac:dyDescent="0.2">
      <c r="A176" s="51">
        <v>37469</v>
      </c>
      <c r="B176" s="19">
        <v>2002</v>
      </c>
      <c r="C176" s="52">
        <v>5.2</v>
      </c>
    </row>
    <row r="177" spans="1:3" x14ac:dyDescent="0.2">
      <c r="A177" s="51">
        <v>37500</v>
      </c>
      <c r="B177" s="19">
        <v>2002</v>
      </c>
      <c r="C177" s="52">
        <v>5.8</v>
      </c>
    </row>
    <row r="178" spans="1:3" x14ac:dyDescent="0.2">
      <c r="A178" s="51">
        <v>37530</v>
      </c>
      <c r="B178" s="19">
        <v>2002</v>
      </c>
      <c r="C178" s="52">
        <v>5.6</v>
      </c>
    </row>
    <row r="179" spans="1:3" x14ac:dyDescent="0.2">
      <c r="A179" s="51">
        <v>37561</v>
      </c>
      <c r="B179" s="19">
        <v>2002</v>
      </c>
      <c r="C179" s="52">
        <v>5.6</v>
      </c>
    </row>
    <row r="180" spans="1:3" x14ac:dyDescent="0.2">
      <c r="A180" s="51">
        <v>37591</v>
      </c>
      <c r="B180" s="19">
        <v>2002</v>
      </c>
      <c r="C180" s="52">
        <v>5.3</v>
      </c>
    </row>
    <row r="181" spans="1:3" x14ac:dyDescent="0.2">
      <c r="A181" s="51">
        <v>37622</v>
      </c>
      <c r="B181" s="19">
        <v>2003</v>
      </c>
      <c r="C181" s="52">
        <v>5.3</v>
      </c>
    </row>
    <row r="182" spans="1:3" x14ac:dyDescent="0.2">
      <c r="A182" s="51">
        <v>37653</v>
      </c>
      <c r="B182" s="19">
        <v>2003</v>
      </c>
      <c r="C182" s="52">
        <v>5.2</v>
      </c>
    </row>
    <row r="183" spans="1:3" x14ac:dyDescent="0.2">
      <c r="A183" s="51">
        <v>37681</v>
      </c>
      <c r="B183" s="19">
        <v>2003</v>
      </c>
      <c r="C183" s="52">
        <v>4.9000000000000004</v>
      </c>
    </row>
    <row r="184" spans="1:3" x14ac:dyDescent="0.2">
      <c r="A184" s="51">
        <v>37712</v>
      </c>
      <c r="B184" s="19">
        <v>2003</v>
      </c>
      <c r="C184" s="52">
        <v>5</v>
      </c>
    </row>
    <row r="185" spans="1:3" x14ac:dyDescent="0.2">
      <c r="A185" s="51">
        <v>37742</v>
      </c>
      <c r="B185" s="19">
        <v>2003</v>
      </c>
      <c r="C185" s="52">
        <v>5.3</v>
      </c>
    </row>
    <row r="186" spans="1:3" x14ac:dyDescent="0.2">
      <c r="A186" s="51">
        <v>37773</v>
      </c>
      <c r="B186" s="19">
        <v>2003</v>
      </c>
      <c r="C186" s="52">
        <v>5.0999999999999996</v>
      </c>
    </row>
    <row r="187" spans="1:3" x14ac:dyDescent="0.2">
      <c r="A187" s="51">
        <v>37803</v>
      </c>
      <c r="B187" s="19">
        <v>2003</v>
      </c>
      <c r="C187" s="52">
        <v>5.9</v>
      </c>
    </row>
    <row r="188" spans="1:3" x14ac:dyDescent="0.2">
      <c r="A188" s="51">
        <v>37834</v>
      </c>
      <c r="B188" s="19">
        <v>2003</v>
      </c>
      <c r="C188" s="52">
        <v>5.7</v>
      </c>
    </row>
    <row r="189" spans="1:3" x14ac:dyDescent="0.2">
      <c r="A189" s="51">
        <v>37865</v>
      </c>
      <c r="B189" s="19">
        <v>2003</v>
      </c>
      <c r="C189" s="52">
        <v>4.9000000000000004</v>
      </c>
    </row>
    <row r="190" spans="1:3" x14ac:dyDescent="0.2">
      <c r="A190" s="51">
        <v>37895</v>
      </c>
      <c r="B190" s="19">
        <v>2003</v>
      </c>
      <c r="C190" s="52">
        <v>5</v>
      </c>
    </row>
    <row r="191" spans="1:3" x14ac:dyDescent="0.2">
      <c r="A191" s="51">
        <v>37926</v>
      </c>
      <c r="B191" s="19">
        <v>2003</v>
      </c>
      <c r="C191" s="52">
        <v>5</v>
      </c>
    </row>
    <row r="192" spans="1:3" x14ac:dyDescent="0.2">
      <c r="A192" s="51">
        <v>37956</v>
      </c>
      <c r="B192" s="19">
        <v>2003</v>
      </c>
      <c r="C192" s="52">
        <v>5</v>
      </c>
    </row>
    <row r="193" spans="1:3" x14ac:dyDescent="0.2">
      <c r="A193" s="51">
        <v>37987</v>
      </c>
      <c r="B193" s="19">
        <v>2004</v>
      </c>
      <c r="C193" s="52">
        <v>4.5999999999999996</v>
      </c>
    </row>
    <row r="194" spans="1:3" x14ac:dyDescent="0.2">
      <c r="A194" s="51">
        <v>38018</v>
      </c>
      <c r="B194" s="19">
        <v>2004</v>
      </c>
      <c r="C194" s="52">
        <v>4.5999999999999996</v>
      </c>
    </row>
    <row r="195" spans="1:3" x14ac:dyDescent="0.2">
      <c r="A195" s="51">
        <v>38047</v>
      </c>
      <c r="B195" s="19">
        <v>2004</v>
      </c>
      <c r="C195" s="52">
        <v>4.5</v>
      </c>
    </row>
    <row r="196" spans="1:3" x14ac:dyDescent="0.2">
      <c r="A196" s="51">
        <v>38078</v>
      </c>
      <c r="B196" s="19">
        <v>2004</v>
      </c>
      <c r="C196" s="52">
        <v>4.9000000000000004</v>
      </c>
    </row>
    <row r="197" spans="1:3" x14ac:dyDescent="0.2">
      <c r="A197" s="51">
        <v>38108</v>
      </c>
      <c r="B197" s="19">
        <v>2004</v>
      </c>
      <c r="C197" s="52">
        <v>4.8</v>
      </c>
    </row>
    <row r="198" spans="1:3" x14ac:dyDescent="0.2">
      <c r="A198" s="51">
        <v>38139</v>
      </c>
      <c r="B198" s="19">
        <v>2004</v>
      </c>
      <c r="C198" s="52">
        <v>5.4</v>
      </c>
    </row>
    <row r="199" spans="1:3" x14ac:dyDescent="0.2">
      <c r="A199" s="51">
        <v>38169</v>
      </c>
      <c r="B199" s="19">
        <v>2004</v>
      </c>
      <c r="C199" s="52">
        <v>4.7</v>
      </c>
    </row>
    <row r="200" spans="1:3" x14ac:dyDescent="0.2">
      <c r="A200" s="51">
        <v>38200</v>
      </c>
      <c r="B200" s="19">
        <v>2004</v>
      </c>
      <c r="C200" s="52">
        <v>4.7</v>
      </c>
    </row>
    <row r="201" spans="1:3" x14ac:dyDescent="0.2">
      <c r="A201" s="51">
        <v>38231</v>
      </c>
      <c r="B201" s="19">
        <v>2004</v>
      </c>
      <c r="C201" s="52">
        <v>4.0999999999999996</v>
      </c>
    </row>
    <row r="202" spans="1:3" x14ac:dyDescent="0.2">
      <c r="A202" s="51">
        <v>38261</v>
      </c>
      <c r="B202" s="19">
        <v>2004</v>
      </c>
      <c r="C202" s="52">
        <v>3.9</v>
      </c>
    </row>
    <row r="203" spans="1:3" x14ac:dyDescent="0.2">
      <c r="A203" s="51">
        <v>38292</v>
      </c>
      <c r="B203" s="19">
        <v>2004</v>
      </c>
      <c r="C203" s="52">
        <v>3.4</v>
      </c>
    </row>
    <row r="204" spans="1:3" x14ac:dyDescent="0.2">
      <c r="A204" s="51">
        <v>38322</v>
      </c>
      <c r="B204" s="19">
        <v>2004</v>
      </c>
      <c r="C204" s="52">
        <v>6.2</v>
      </c>
    </row>
    <row r="205" spans="1:3" x14ac:dyDescent="0.2">
      <c r="A205" s="51">
        <v>38353</v>
      </c>
      <c r="B205" s="19">
        <v>2005</v>
      </c>
      <c r="C205" s="52">
        <v>2.7</v>
      </c>
    </row>
    <row r="206" spans="1:3" x14ac:dyDescent="0.2">
      <c r="A206" s="51">
        <v>38384</v>
      </c>
      <c r="B206" s="19">
        <v>2005</v>
      </c>
      <c r="C206" s="52">
        <v>2.2999999999999998</v>
      </c>
    </row>
    <row r="207" spans="1:3" x14ac:dyDescent="0.2">
      <c r="A207" s="51">
        <v>38412</v>
      </c>
      <c r="B207" s="19">
        <v>2005</v>
      </c>
      <c r="C207" s="52">
        <v>2.5</v>
      </c>
    </row>
    <row r="208" spans="1:3" x14ac:dyDescent="0.2">
      <c r="A208" s="51">
        <v>38443</v>
      </c>
      <c r="B208" s="19">
        <v>2005</v>
      </c>
      <c r="C208" s="52">
        <v>2.1</v>
      </c>
    </row>
    <row r="209" spans="1:3" x14ac:dyDescent="0.2">
      <c r="A209" s="51">
        <v>38473</v>
      </c>
      <c r="B209" s="19">
        <v>2005</v>
      </c>
      <c r="C209" s="52">
        <v>2.6</v>
      </c>
    </row>
    <row r="210" spans="1:3" x14ac:dyDescent="0.2">
      <c r="A210" s="51">
        <v>38504</v>
      </c>
      <c r="B210" s="19">
        <v>2005</v>
      </c>
      <c r="C210" s="52">
        <v>2</v>
      </c>
    </row>
    <row r="211" spans="1:3" x14ac:dyDescent="0.2">
      <c r="A211" s="51">
        <v>38534</v>
      </c>
      <c r="B211" s="19">
        <v>2005</v>
      </c>
      <c r="C211" s="52">
        <v>1.4</v>
      </c>
    </row>
    <row r="212" spans="1:3" x14ac:dyDescent="0.2">
      <c r="A212" s="51">
        <v>38565</v>
      </c>
      <c r="B212" s="19">
        <v>2005</v>
      </c>
      <c r="C212" s="52">
        <v>2</v>
      </c>
    </row>
    <row r="213" spans="1:3" x14ac:dyDescent="0.2">
      <c r="A213" s="51">
        <v>38596</v>
      </c>
      <c r="B213" s="19">
        <v>2005</v>
      </c>
      <c r="C213" s="52">
        <v>2</v>
      </c>
    </row>
    <row r="214" spans="1:3" x14ac:dyDescent="0.2">
      <c r="A214" s="51">
        <v>38626</v>
      </c>
      <c r="B214" s="19">
        <v>2005</v>
      </c>
      <c r="C214" s="52">
        <v>2.2999999999999998</v>
      </c>
    </row>
    <row r="215" spans="1:3" x14ac:dyDescent="0.2">
      <c r="A215" s="51">
        <v>38657</v>
      </c>
      <c r="B215" s="19">
        <v>2005</v>
      </c>
      <c r="C215" s="52">
        <v>2.6</v>
      </c>
    </row>
    <row r="216" spans="1:3" x14ac:dyDescent="0.2">
      <c r="A216" s="51">
        <v>38687</v>
      </c>
      <c r="B216" s="19">
        <v>2005</v>
      </c>
      <c r="C216" s="52">
        <v>2.5</v>
      </c>
    </row>
    <row r="217" spans="1:3" x14ac:dyDescent="0.2">
      <c r="A217" s="51">
        <v>38718</v>
      </c>
      <c r="B217" s="19">
        <v>2006</v>
      </c>
      <c r="C217" s="52">
        <v>3</v>
      </c>
    </row>
    <row r="218" spans="1:3" x14ac:dyDescent="0.2">
      <c r="A218" s="51">
        <v>38749</v>
      </c>
      <c r="B218" s="19">
        <v>2006</v>
      </c>
      <c r="C218" s="52">
        <v>3.2</v>
      </c>
    </row>
    <row r="219" spans="1:3" x14ac:dyDescent="0.2">
      <c r="A219" s="51">
        <v>38777</v>
      </c>
      <c r="B219" s="19">
        <v>2006</v>
      </c>
      <c r="C219" s="52">
        <v>3.3</v>
      </c>
    </row>
    <row r="220" spans="1:3" x14ac:dyDescent="0.2">
      <c r="A220" s="51">
        <v>38808</v>
      </c>
      <c r="B220" s="19">
        <v>2006</v>
      </c>
      <c r="C220" s="52">
        <v>3.1</v>
      </c>
    </row>
    <row r="221" spans="1:3" x14ac:dyDescent="0.2">
      <c r="A221" s="51">
        <v>38838</v>
      </c>
      <c r="B221" s="19">
        <v>2006</v>
      </c>
      <c r="C221" s="52">
        <v>2.9</v>
      </c>
    </row>
    <row r="222" spans="1:3" x14ac:dyDescent="0.2">
      <c r="A222" s="51">
        <v>38869</v>
      </c>
      <c r="B222" s="19">
        <v>2006</v>
      </c>
      <c r="C222" s="52">
        <v>2.9</v>
      </c>
    </row>
    <row r="223" spans="1:3" x14ac:dyDescent="0.2">
      <c r="A223" s="51">
        <v>38899</v>
      </c>
      <c r="B223" s="19">
        <v>2006</v>
      </c>
      <c r="C223" s="52">
        <v>2.2999999999999998</v>
      </c>
    </row>
    <row r="224" spans="1:3" x14ac:dyDescent="0.2">
      <c r="A224" s="51">
        <v>38930</v>
      </c>
      <c r="B224" s="19">
        <v>2006</v>
      </c>
      <c r="C224" s="52">
        <v>2.5</v>
      </c>
    </row>
    <row r="225" spans="1:3" x14ac:dyDescent="0.2">
      <c r="A225" s="51">
        <v>38961</v>
      </c>
      <c r="B225" s="19">
        <v>2006</v>
      </c>
      <c r="C225" s="52">
        <v>2.4</v>
      </c>
    </row>
    <row r="226" spans="1:3" x14ac:dyDescent="0.2">
      <c r="A226" s="51">
        <v>38991</v>
      </c>
      <c r="B226" s="19">
        <v>2006</v>
      </c>
      <c r="C226" s="52">
        <v>2.4</v>
      </c>
    </row>
    <row r="227" spans="1:3" x14ac:dyDescent="0.2">
      <c r="A227" s="51">
        <v>39022</v>
      </c>
      <c r="B227" s="19">
        <v>2006</v>
      </c>
      <c r="C227" s="52">
        <v>2.7</v>
      </c>
    </row>
    <row r="228" spans="1:3" x14ac:dyDescent="0.2">
      <c r="A228" s="51">
        <v>39052</v>
      </c>
      <c r="B228" s="19">
        <v>2006</v>
      </c>
      <c r="C228" s="52">
        <v>2.6</v>
      </c>
    </row>
    <row r="229" spans="1:3" x14ac:dyDescent="0.2">
      <c r="A229" s="51">
        <v>39083</v>
      </c>
      <c r="B229" s="19">
        <v>2007</v>
      </c>
      <c r="C229" s="52">
        <v>2.4</v>
      </c>
    </row>
    <row r="230" spans="1:3" x14ac:dyDescent="0.2">
      <c r="A230" s="51">
        <v>39114</v>
      </c>
      <c r="B230" s="19">
        <v>2007</v>
      </c>
      <c r="C230" s="52">
        <v>2.8</v>
      </c>
    </row>
    <row r="231" spans="1:3" x14ac:dyDescent="0.2">
      <c r="A231" s="51">
        <v>39142</v>
      </c>
      <c r="B231" s="19">
        <v>2007</v>
      </c>
      <c r="C231" s="52">
        <v>3</v>
      </c>
    </row>
    <row r="232" spans="1:3" x14ac:dyDescent="0.2">
      <c r="A232" s="51">
        <v>39173</v>
      </c>
      <c r="B232" s="19">
        <v>2007</v>
      </c>
      <c r="C232" s="52">
        <v>3</v>
      </c>
    </row>
    <row r="233" spans="1:3" x14ac:dyDescent="0.2">
      <c r="A233" s="51">
        <v>39203</v>
      </c>
      <c r="B233" s="19">
        <v>2007</v>
      </c>
      <c r="C233" s="52">
        <v>2.8</v>
      </c>
    </row>
    <row r="234" spans="1:3" x14ac:dyDescent="0.2">
      <c r="A234" s="51">
        <v>39234</v>
      </c>
      <c r="B234" s="19">
        <v>2007</v>
      </c>
      <c r="C234" s="52">
        <v>2.7</v>
      </c>
    </row>
    <row r="235" spans="1:3" x14ac:dyDescent="0.2">
      <c r="A235" s="51">
        <v>39264</v>
      </c>
      <c r="B235" s="19">
        <v>2007</v>
      </c>
      <c r="C235" s="52">
        <v>2.6</v>
      </c>
    </row>
    <row r="236" spans="1:3" x14ac:dyDescent="0.2">
      <c r="A236" s="51">
        <v>39295</v>
      </c>
      <c r="B236" s="19">
        <v>2007</v>
      </c>
      <c r="C236" s="52">
        <v>2.2000000000000002</v>
      </c>
    </row>
    <row r="237" spans="1:3" x14ac:dyDescent="0.2">
      <c r="A237" s="51">
        <v>39326</v>
      </c>
      <c r="B237" s="19">
        <v>2007</v>
      </c>
      <c r="C237" s="52">
        <v>2.2999999999999998</v>
      </c>
    </row>
    <row r="238" spans="1:3" x14ac:dyDescent="0.2">
      <c r="A238" s="51">
        <v>39356</v>
      </c>
      <c r="B238" s="19">
        <v>2007</v>
      </c>
      <c r="C238" s="52">
        <v>2.2000000000000002</v>
      </c>
    </row>
    <row r="239" spans="1:3" x14ac:dyDescent="0.2">
      <c r="A239" s="51">
        <v>39387</v>
      </c>
      <c r="B239" s="19">
        <v>2007</v>
      </c>
      <c r="C239" s="52">
        <v>1.9</v>
      </c>
    </row>
    <row r="240" spans="1:3" x14ac:dyDescent="0.2">
      <c r="A240" s="51">
        <v>39417</v>
      </c>
      <c r="B240" s="19">
        <v>2007</v>
      </c>
      <c r="C240" s="52">
        <v>2.4</v>
      </c>
    </row>
    <row r="241" spans="1:3" x14ac:dyDescent="0.2">
      <c r="A241" s="51">
        <v>39448</v>
      </c>
      <c r="B241" s="19">
        <v>2008</v>
      </c>
      <c r="C241" s="52">
        <v>2.6</v>
      </c>
    </row>
    <row r="242" spans="1:3" x14ac:dyDescent="0.2">
      <c r="A242" s="51">
        <v>39479</v>
      </c>
      <c r="B242" s="19">
        <v>2008</v>
      </c>
      <c r="C242" s="52">
        <v>3</v>
      </c>
    </row>
    <row r="243" spans="1:3" x14ac:dyDescent="0.2">
      <c r="A243" s="51">
        <v>39508</v>
      </c>
      <c r="B243" s="19">
        <v>2008</v>
      </c>
      <c r="C243" s="52">
        <v>2.9</v>
      </c>
    </row>
    <row r="244" spans="1:3" x14ac:dyDescent="0.2">
      <c r="A244" s="51">
        <v>39539</v>
      </c>
      <c r="B244" s="19">
        <v>2008</v>
      </c>
      <c r="C244" s="52">
        <v>2.4</v>
      </c>
    </row>
    <row r="245" spans="1:3" x14ac:dyDescent="0.2">
      <c r="A245" s="51">
        <v>39569</v>
      </c>
      <c r="B245" s="19">
        <v>2008</v>
      </c>
      <c r="C245" s="52">
        <v>6.8</v>
      </c>
    </row>
    <row r="246" spans="1:3" x14ac:dyDescent="0.2">
      <c r="A246" s="51">
        <v>39600</v>
      </c>
      <c r="B246" s="19">
        <v>2008</v>
      </c>
      <c r="C246" s="52">
        <v>4.5999999999999996</v>
      </c>
    </row>
    <row r="247" spans="1:3" x14ac:dyDescent="0.2">
      <c r="A247" s="51">
        <v>39630</v>
      </c>
      <c r="B247" s="19">
        <v>2008</v>
      </c>
      <c r="C247" s="52">
        <v>3.6</v>
      </c>
    </row>
    <row r="248" spans="1:3" x14ac:dyDescent="0.2">
      <c r="A248" s="51">
        <v>39661</v>
      </c>
      <c r="B248" s="19">
        <v>2008</v>
      </c>
      <c r="C248" s="52">
        <v>3.1</v>
      </c>
    </row>
    <row r="249" spans="1:3" x14ac:dyDescent="0.2">
      <c r="A249" s="51">
        <v>39692</v>
      </c>
      <c r="B249" s="19">
        <v>2008</v>
      </c>
      <c r="C249" s="52">
        <v>3.9</v>
      </c>
    </row>
    <row r="250" spans="1:3" x14ac:dyDescent="0.2">
      <c r="A250" s="51">
        <v>39722</v>
      </c>
      <c r="B250" s="19">
        <v>2008</v>
      </c>
      <c r="C250" s="52">
        <v>4.9000000000000004</v>
      </c>
    </row>
    <row r="251" spans="1:3" x14ac:dyDescent="0.2">
      <c r="A251" s="51">
        <v>39753</v>
      </c>
      <c r="B251" s="19">
        <v>2008</v>
      </c>
      <c r="C251" s="52">
        <v>6</v>
      </c>
    </row>
    <row r="252" spans="1:3" x14ac:dyDescent="0.2">
      <c r="A252" s="51">
        <v>39783</v>
      </c>
      <c r="B252" s="19">
        <v>2008</v>
      </c>
      <c r="C252" s="52">
        <v>5.8</v>
      </c>
    </row>
    <row r="253" spans="1:3" x14ac:dyDescent="0.2">
      <c r="A253" s="51">
        <v>39814</v>
      </c>
      <c r="B253" s="19">
        <v>2009</v>
      </c>
      <c r="C253" s="52">
        <v>5.9</v>
      </c>
    </row>
    <row r="254" spans="1:3" x14ac:dyDescent="0.2">
      <c r="A254" s="51">
        <v>39845</v>
      </c>
      <c r="B254" s="19">
        <v>2009</v>
      </c>
      <c r="C254" s="52">
        <v>5.4</v>
      </c>
    </row>
    <row r="255" spans="1:3" x14ac:dyDescent="0.2">
      <c r="A255" s="51">
        <v>39873</v>
      </c>
      <c r="B255" s="19">
        <v>2009</v>
      </c>
      <c r="C255" s="52">
        <v>5.8</v>
      </c>
    </row>
    <row r="256" spans="1:3" x14ac:dyDescent="0.2">
      <c r="A256" s="51">
        <v>39904</v>
      </c>
      <c r="B256" s="19">
        <v>2009</v>
      </c>
      <c r="C256" s="52">
        <v>6.5</v>
      </c>
    </row>
    <row r="257" spans="1:3" x14ac:dyDescent="0.2">
      <c r="A257" s="51">
        <v>39934</v>
      </c>
      <c r="B257" s="19">
        <v>2009</v>
      </c>
      <c r="C257" s="52">
        <v>7.8</v>
      </c>
    </row>
    <row r="258" spans="1:3" x14ac:dyDescent="0.2">
      <c r="A258" s="51">
        <v>39965</v>
      </c>
      <c r="B258" s="19">
        <v>2009</v>
      </c>
      <c r="C258" s="52">
        <v>6.1</v>
      </c>
    </row>
    <row r="259" spans="1:3" x14ac:dyDescent="0.2">
      <c r="A259" s="51">
        <v>39995</v>
      </c>
      <c r="B259" s="19">
        <v>2009</v>
      </c>
      <c r="C259" s="52">
        <v>5.4</v>
      </c>
    </row>
    <row r="260" spans="1:3" x14ac:dyDescent="0.2">
      <c r="A260" s="51">
        <v>40026</v>
      </c>
      <c r="B260" s="19">
        <v>2009</v>
      </c>
      <c r="C260" s="52">
        <v>4.4000000000000004</v>
      </c>
    </row>
    <row r="261" spans="1:3" x14ac:dyDescent="0.2">
      <c r="A261" s="51">
        <v>40057</v>
      </c>
      <c r="B261" s="19">
        <v>2009</v>
      </c>
      <c r="C261" s="52">
        <v>5.5</v>
      </c>
    </row>
    <row r="262" spans="1:3" x14ac:dyDescent="0.2">
      <c r="A262" s="51">
        <v>40087</v>
      </c>
      <c r="B262" s="19">
        <v>2009</v>
      </c>
      <c r="C262" s="52">
        <v>5.0999999999999996</v>
      </c>
    </row>
    <row r="263" spans="1:3" x14ac:dyDescent="0.2">
      <c r="A263" s="51">
        <v>40118</v>
      </c>
      <c r="B263" s="19">
        <v>2009</v>
      </c>
      <c r="C263" s="52">
        <v>5.5</v>
      </c>
    </row>
    <row r="264" spans="1:3" x14ac:dyDescent="0.2">
      <c r="A264" s="51">
        <v>40148</v>
      </c>
      <c r="B264" s="19">
        <v>2009</v>
      </c>
      <c r="C264" s="52">
        <v>5.4</v>
      </c>
    </row>
    <row r="265" spans="1:3" x14ac:dyDescent="0.2">
      <c r="A265" s="51">
        <v>40179</v>
      </c>
      <c r="B265" s="19">
        <v>2010</v>
      </c>
      <c r="C265" s="52">
        <v>5.6</v>
      </c>
    </row>
    <row r="266" spans="1:3" x14ac:dyDescent="0.2">
      <c r="A266" s="51">
        <v>40210</v>
      </c>
      <c r="B266" s="19">
        <v>2010</v>
      </c>
      <c r="C266" s="52">
        <v>5.3</v>
      </c>
    </row>
    <row r="267" spans="1:3" x14ac:dyDescent="0.2">
      <c r="A267" s="51">
        <v>40238</v>
      </c>
      <c r="B267" s="19">
        <v>2010</v>
      </c>
      <c r="C267" s="52">
        <v>5.3</v>
      </c>
    </row>
    <row r="268" spans="1:3" x14ac:dyDescent="0.2">
      <c r="A268" s="51">
        <v>40269</v>
      </c>
      <c r="B268" s="19">
        <v>2010</v>
      </c>
      <c r="C268" s="52">
        <v>6</v>
      </c>
    </row>
    <row r="269" spans="1:3" x14ac:dyDescent="0.2">
      <c r="A269" s="51">
        <v>40299</v>
      </c>
      <c r="B269" s="19">
        <v>2010</v>
      </c>
      <c r="C269" s="52">
        <v>6.4</v>
      </c>
    </row>
    <row r="270" spans="1:3" x14ac:dyDescent="0.2">
      <c r="A270" s="51">
        <v>40330</v>
      </c>
      <c r="B270" s="19">
        <v>2010</v>
      </c>
      <c r="C270" s="52">
        <v>6.2</v>
      </c>
    </row>
    <row r="271" spans="1:3" x14ac:dyDescent="0.2">
      <c r="A271" s="51">
        <v>40360</v>
      </c>
      <c r="B271" s="19">
        <v>2010</v>
      </c>
      <c r="C271" s="52">
        <v>6.1</v>
      </c>
    </row>
    <row r="272" spans="1:3" x14ac:dyDescent="0.2">
      <c r="A272" s="51">
        <v>40391</v>
      </c>
      <c r="B272" s="19">
        <v>2010</v>
      </c>
      <c r="C272" s="52">
        <v>6.2</v>
      </c>
    </row>
    <row r="273" spans="1:3" x14ac:dyDescent="0.2">
      <c r="A273" s="51">
        <v>40422</v>
      </c>
      <c r="B273" s="19">
        <v>2010</v>
      </c>
      <c r="C273" s="52">
        <v>6.1</v>
      </c>
    </row>
    <row r="274" spans="1:3" x14ac:dyDescent="0.2">
      <c r="A274" s="51">
        <v>40452</v>
      </c>
      <c r="B274" s="19">
        <v>2010</v>
      </c>
      <c r="C274" s="52">
        <v>5.9</v>
      </c>
    </row>
    <row r="275" spans="1:3" x14ac:dyDescent="0.2">
      <c r="A275" s="51">
        <v>40483</v>
      </c>
      <c r="B275" s="19">
        <v>2010</v>
      </c>
      <c r="C275" s="52">
        <v>5.8</v>
      </c>
    </row>
    <row r="276" spans="1:3" x14ac:dyDescent="0.2">
      <c r="A276" s="51">
        <v>40513</v>
      </c>
      <c r="B276" s="19">
        <v>2010</v>
      </c>
      <c r="C276" s="52">
        <v>6.2</v>
      </c>
    </row>
    <row r="277" spans="1:3" x14ac:dyDescent="0.2">
      <c r="A277" s="51">
        <v>40544</v>
      </c>
      <c r="B277" s="19">
        <v>2011</v>
      </c>
      <c r="C277" s="52">
        <v>6.6</v>
      </c>
    </row>
    <row r="278" spans="1:3" x14ac:dyDescent="0.2">
      <c r="A278" s="51">
        <v>40575</v>
      </c>
      <c r="B278" s="19">
        <v>2011</v>
      </c>
      <c r="C278" s="52">
        <v>6.9</v>
      </c>
    </row>
    <row r="279" spans="1:3" x14ac:dyDescent="0.2">
      <c r="A279" s="51">
        <v>40603</v>
      </c>
      <c r="B279" s="19">
        <v>2011</v>
      </c>
      <c r="C279" s="52">
        <v>6.3</v>
      </c>
    </row>
    <row r="280" spans="1:3" x14ac:dyDescent="0.2">
      <c r="A280" s="51">
        <v>40634</v>
      </c>
      <c r="B280" s="19">
        <v>2011</v>
      </c>
      <c r="C280" s="52">
        <v>6.3</v>
      </c>
    </row>
    <row r="281" spans="1:3" x14ac:dyDescent="0.2">
      <c r="A281" s="51">
        <v>40664</v>
      </c>
      <c r="B281" s="19">
        <v>2011</v>
      </c>
      <c r="C281" s="52">
        <v>6.3</v>
      </c>
    </row>
    <row r="282" spans="1:3" x14ac:dyDescent="0.2">
      <c r="A282" s="51">
        <v>40695</v>
      </c>
      <c r="B282" s="19">
        <v>2011</v>
      </c>
      <c r="C282" s="52">
        <v>6.5</v>
      </c>
    </row>
    <row r="283" spans="1:3" x14ac:dyDescent="0.2">
      <c r="A283" s="51">
        <v>40725</v>
      </c>
      <c r="B283" s="19">
        <v>2011</v>
      </c>
      <c r="C283" s="52">
        <v>6.7</v>
      </c>
    </row>
    <row r="284" spans="1:3" x14ac:dyDescent="0.2">
      <c r="A284" s="51">
        <v>40756</v>
      </c>
      <c r="B284" s="19">
        <v>2011</v>
      </c>
      <c r="C284" s="52">
        <v>6.7</v>
      </c>
    </row>
    <row r="285" spans="1:3" x14ac:dyDescent="0.2">
      <c r="A285" s="51">
        <v>40787</v>
      </c>
      <c r="B285" s="19">
        <v>2011</v>
      </c>
      <c r="C285" s="52">
        <v>6.4</v>
      </c>
    </row>
    <row r="286" spans="1:3" x14ac:dyDescent="0.2">
      <c r="A286" s="51">
        <v>40817</v>
      </c>
      <c r="B286" s="19">
        <v>2011</v>
      </c>
      <c r="C286" s="52">
        <v>6.3</v>
      </c>
    </row>
    <row r="287" spans="1:3" x14ac:dyDescent="0.2">
      <c r="A287" s="51">
        <v>40848</v>
      </c>
      <c r="B287" s="19">
        <v>2011</v>
      </c>
      <c r="C287" s="52">
        <v>6.4</v>
      </c>
    </row>
    <row r="288" spans="1:3" x14ac:dyDescent="0.2">
      <c r="A288" s="51">
        <v>40878</v>
      </c>
      <c r="B288" s="19">
        <v>2011</v>
      </c>
      <c r="C288" s="52">
        <v>7.2</v>
      </c>
    </row>
    <row r="289" spans="1:3" x14ac:dyDescent="0.2">
      <c r="A289" s="51">
        <v>40909</v>
      </c>
      <c r="B289" s="19">
        <v>2012</v>
      </c>
      <c r="C289" s="52">
        <v>7.4</v>
      </c>
    </row>
    <row r="290" spans="1:3" x14ac:dyDescent="0.2">
      <c r="A290" s="51">
        <v>40940</v>
      </c>
      <c r="B290" s="19">
        <v>2012</v>
      </c>
      <c r="C290" s="52">
        <v>7.3</v>
      </c>
    </row>
    <row r="291" spans="1:3" x14ac:dyDescent="0.2">
      <c r="A291" s="51">
        <v>40969</v>
      </c>
      <c r="B291" s="19">
        <v>2012</v>
      </c>
      <c r="C291" s="52">
        <v>7.6</v>
      </c>
    </row>
    <row r="292" spans="1:3" x14ac:dyDescent="0.2">
      <c r="A292" s="51">
        <v>41000</v>
      </c>
      <c r="B292" s="19">
        <v>2012</v>
      </c>
      <c r="C292" s="52">
        <v>7.9</v>
      </c>
    </row>
    <row r="293" spans="1:3" x14ac:dyDescent="0.2">
      <c r="A293" s="51">
        <v>41030</v>
      </c>
      <c r="B293" s="19">
        <v>2012</v>
      </c>
      <c r="C293" s="52">
        <v>7.9</v>
      </c>
    </row>
    <row r="294" spans="1:3" x14ac:dyDescent="0.2">
      <c r="A294" s="51">
        <v>41061</v>
      </c>
      <c r="B294" s="19">
        <v>2012</v>
      </c>
      <c r="C294" s="52">
        <v>7.9</v>
      </c>
    </row>
    <row r="295" spans="1:3" x14ac:dyDescent="0.2">
      <c r="A295" s="51">
        <v>41091</v>
      </c>
      <c r="B295" s="19">
        <v>2012</v>
      </c>
      <c r="C295" s="52">
        <v>7</v>
      </c>
    </row>
    <row r="296" spans="1:3" x14ac:dyDescent="0.2">
      <c r="A296" s="51">
        <v>41122</v>
      </c>
      <c r="B296" s="19">
        <v>2012</v>
      </c>
      <c r="C296" s="52">
        <v>6.7</v>
      </c>
    </row>
    <row r="297" spans="1:3" x14ac:dyDescent="0.2">
      <c r="A297" s="51">
        <v>41153</v>
      </c>
      <c r="B297" s="19">
        <v>2012</v>
      </c>
      <c r="C297" s="52">
        <v>7.2</v>
      </c>
    </row>
    <row r="298" spans="1:3" x14ac:dyDescent="0.2">
      <c r="A298" s="51">
        <v>41183</v>
      </c>
      <c r="B298" s="19">
        <v>2012</v>
      </c>
      <c r="C298" s="52">
        <v>7.8</v>
      </c>
    </row>
    <row r="299" spans="1:3" x14ac:dyDescent="0.2">
      <c r="A299" s="51">
        <v>41214</v>
      </c>
      <c r="B299" s="19">
        <v>2012</v>
      </c>
      <c r="C299" s="52">
        <v>8.6999999999999993</v>
      </c>
    </row>
    <row r="300" spans="1:3" x14ac:dyDescent="0.2">
      <c r="A300" s="51">
        <v>41244</v>
      </c>
      <c r="B300" s="19">
        <v>2012</v>
      </c>
      <c r="C300" s="52">
        <v>10.9</v>
      </c>
    </row>
    <row r="301" spans="1:3" x14ac:dyDescent="0.2">
      <c r="A301" s="51">
        <v>41275</v>
      </c>
      <c r="B301" s="19">
        <v>2013</v>
      </c>
      <c r="C301" s="52">
        <v>4.9000000000000004</v>
      </c>
    </row>
    <row r="302" spans="1:3" x14ac:dyDescent="0.2">
      <c r="A302" s="51">
        <v>41306</v>
      </c>
      <c r="B302" s="19">
        <v>2013</v>
      </c>
      <c r="C302" s="52">
        <v>4.7</v>
      </c>
    </row>
    <row r="303" spans="1:3" x14ac:dyDescent="0.2">
      <c r="A303" s="51">
        <v>41334</v>
      </c>
      <c r="B303" s="19">
        <v>2013</v>
      </c>
      <c r="C303" s="52">
        <v>4.8</v>
      </c>
    </row>
    <row r="304" spans="1:3" x14ac:dyDescent="0.2">
      <c r="A304" s="51">
        <v>41365</v>
      </c>
      <c r="B304" s="19">
        <v>2013</v>
      </c>
      <c r="C304" s="52">
        <v>5.0999999999999996</v>
      </c>
    </row>
    <row r="305" spans="1:3" x14ac:dyDescent="0.2">
      <c r="A305" s="51">
        <v>41395</v>
      </c>
      <c r="B305" s="19">
        <v>2013</v>
      </c>
      <c r="C305" s="52">
        <v>5.3</v>
      </c>
    </row>
    <row r="306" spans="1:3" x14ac:dyDescent="0.2">
      <c r="A306" s="51">
        <v>41426</v>
      </c>
      <c r="B306" s="19">
        <v>2013</v>
      </c>
      <c r="C306" s="52">
        <v>5.4</v>
      </c>
    </row>
    <row r="307" spans="1:3" x14ac:dyDescent="0.2">
      <c r="A307" s="51">
        <v>41456</v>
      </c>
      <c r="B307" s="19">
        <v>2013</v>
      </c>
      <c r="C307" s="52">
        <v>5.2</v>
      </c>
    </row>
    <row r="308" spans="1:3" x14ac:dyDescent="0.2">
      <c r="A308" s="51">
        <v>41487</v>
      </c>
      <c r="B308" s="19">
        <v>2013</v>
      </c>
      <c r="C308" s="52">
        <v>5.2</v>
      </c>
    </row>
    <row r="309" spans="1:3" x14ac:dyDescent="0.2">
      <c r="A309" s="51">
        <v>41518</v>
      </c>
      <c r="B309" s="19">
        <v>2013</v>
      </c>
      <c r="C309" s="52">
        <v>5.3</v>
      </c>
    </row>
    <row r="310" spans="1:3" x14ac:dyDescent="0.2">
      <c r="A310" s="51">
        <v>41548</v>
      </c>
      <c r="B310" s="19">
        <v>2013</v>
      </c>
      <c r="C310" s="52">
        <v>4.7</v>
      </c>
    </row>
    <row r="311" spans="1:3" x14ac:dyDescent="0.2">
      <c r="A311" s="51">
        <v>41579</v>
      </c>
      <c r="B311" s="19">
        <v>2013</v>
      </c>
      <c r="C311" s="52">
        <v>4.5</v>
      </c>
    </row>
    <row r="312" spans="1:3" x14ac:dyDescent="0.2">
      <c r="A312" s="51">
        <v>41609</v>
      </c>
      <c r="B312" s="19">
        <v>2013</v>
      </c>
      <c r="C312" s="52">
        <v>4.5</v>
      </c>
    </row>
    <row r="313" spans="1:3" x14ac:dyDescent="0.2">
      <c r="A313" s="51">
        <v>41640</v>
      </c>
      <c r="B313" s="19">
        <v>2014</v>
      </c>
      <c r="C313" s="52">
        <v>5.2</v>
      </c>
    </row>
    <row r="314" spans="1:3" x14ac:dyDescent="0.2">
      <c r="A314" s="51">
        <v>41671</v>
      </c>
      <c r="B314" s="19">
        <v>2014</v>
      </c>
      <c r="C314" s="52">
        <v>5.3</v>
      </c>
    </row>
    <row r="315" spans="1:3" x14ac:dyDescent="0.2">
      <c r="A315" s="51">
        <v>41699</v>
      </c>
      <c r="B315" s="19">
        <v>2014</v>
      </c>
      <c r="C315" s="52">
        <v>5.2</v>
      </c>
    </row>
    <row r="316" spans="1:3" x14ac:dyDescent="0.2">
      <c r="A316" s="51">
        <v>41730</v>
      </c>
      <c r="B316" s="19">
        <v>2014</v>
      </c>
      <c r="C316" s="52">
        <v>5.4</v>
      </c>
    </row>
    <row r="317" spans="1:3" x14ac:dyDescent="0.2">
      <c r="A317" s="51">
        <v>41760</v>
      </c>
      <c r="B317" s="19">
        <v>2014</v>
      </c>
      <c r="C317" s="52">
        <v>5.6</v>
      </c>
    </row>
    <row r="318" spans="1:3" x14ac:dyDescent="0.2">
      <c r="A318" s="51">
        <v>41791</v>
      </c>
      <c r="B318" s="19">
        <v>2014</v>
      </c>
      <c r="C318" s="52">
        <v>5.6</v>
      </c>
    </row>
    <row r="319" spans="1:3" x14ac:dyDescent="0.2">
      <c r="A319" s="51">
        <v>41821</v>
      </c>
      <c r="B319" s="19">
        <v>2014</v>
      </c>
      <c r="C319" s="52">
        <v>5.5</v>
      </c>
    </row>
    <row r="320" spans="1:3" x14ac:dyDescent="0.2">
      <c r="A320" s="51">
        <v>41852</v>
      </c>
      <c r="B320" s="19">
        <v>2014</v>
      </c>
      <c r="C320" s="52">
        <v>5.3</v>
      </c>
    </row>
    <row r="321" spans="1:3" x14ac:dyDescent="0.2">
      <c r="A321" s="51">
        <v>41883</v>
      </c>
      <c r="B321" s="19">
        <v>2014</v>
      </c>
      <c r="C321" s="52">
        <v>5.5</v>
      </c>
    </row>
    <row r="322" spans="1:3" x14ac:dyDescent="0.2">
      <c r="A322" s="51">
        <v>41913</v>
      </c>
      <c r="B322" s="19">
        <v>2014</v>
      </c>
      <c r="C322" s="52">
        <v>5.4</v>
      </c>
    </row>
    <row r="323" spans="1:3" x14ac:dyDescent="0.2">
      <c r="A323" s="51">
        <v>41944</v>
      </c>
      <c r="B323" s="19">
        <v>2014</v>
      </c>
      <c r="C323" s="52">
        <v>5.6</v>
      </c>
    </row>
    <row r="324" spans="1:3" x14ac:dyDescent="0.2">
      <c r="A324" s="51">
        <v>41974</v>
      </c>
      <c r="B324" s="19">
        <v>2014</v>
      </c>
      <c r="C324" s="52">
        <v>6</v>
      </c>
    </row>
    <row r="325" spans="1:3" x14ac:dyDescent="0.2">
      <c r="A325" s="51">
        <v>42005</v>
      </c>
      <c r="B325" s="19">
        <v>2015</v>
      </c>
      <c r="C325" s="52">
        <v>6.3</v>
      </c>
    </row>
    <row r="326" spans="1:3" x14ac:dyDescent="0.2">
      <c r="A326" s="51">
        <v>42036</v>
      </c>
      <c r="B326" s="19">
        <v>2015</v>
      </c>
      <c r="C326" s="52">
        <v>6.4</v>
      </c>
    </row>
    <row r="327" spans="1:3" x14ac:dyDescent="0.2">
      <c r="A327" s="51">
        <v>42064</v>
      </c>
      <c r="B327" s="19">
        <v>2015</v>
      </c>
      <c r="C327" s="52">
        <v>5.9</v>
      </c>
    </row>
    <row r="328" spans="1:3" x14ac:dyDescent="0.2">
      <c r="A328" s="51">
        <v>42095</v>
      </c>
      <c r="B328" s="19">
        <v>2015</v>
      </c>
      <c r="C328" s="52">
        <v>5.9</v>
      </c>
    </row>
    <row r="329" spans="1:3" x14ac:dyDescent="0.2">
      <c r="A329" s="51">
        <v>42125</v>
      </c>
      <c r="B329" s="19">
        <v>2015</v>
      </c>
      <c r="C329" s="52">
        <v>5.8</v>
      </c>
    </row>
    <row r="330" spans="1:3" x14ac:dyDescent="0.2">
      <c r="A330" s="51">
        <v>42156</v>
      </c>
      <c r="B330" s="19">
        <v>2015</v>
      </c>
      <c r="C330" s="52">
        <v>5.7</v>
      </c>
    </row>
    <row r="331" spans="1:3" x14ac:dyDescent="0.2">
      <c r="A331" s="51">
        <v>42186</v>
      </c>
      <c r="B331" s="19">
        <v>2015</v>
      </c>
      <c r="C331" s="52">
        <v>5.6</v>
      </c>
    </row>
    <row r="332" spans="1:3" x14ac:dyDescent="0.2">
      <c r="A332" s="51">
        <v>42217</v>
      </c>
      <c r="B332" s="19">
        <v>2015</v>
      </c>
      <c r="C332" s="52">
        <v>5.6</v>
      </c>
    </row>
    <row r="333" spans="1:3" x14ac:dyDescent="0.2">
      <c r="A333" s="51">
        <v>42248</v>
      </c>
      <c r="B333" s="19">
        <v>2015</v>
      </c>
      <c r="C333" s="52">
        <v>5.8</v>
      </c>
    </row>
    <row r="334" spans="1:3" x14ac:dyDescent="0.2">
      <c r="A334" s="51">
        <v>42278</v>
      </c>
      <c r="B334" s="19">
        <v>2015</v>
      </c>
      <c r="C334" s="52">
        <v>5.8</v>
      </c>
    </row>
    <row r="335" spans="1:3" x14ac:dyDescent="0.2">
      <c r="A335" s="51">
        <v>42309</v>
      </c>
      <c r="B335" s="19">
        <v>2015</v>
      </c>
      <c r="C335" s="52">
        <v>5.6</v>
      </c>
    </row>
    <row r="336" spans="1:3" x14ac:dyDescent="0.2">
      <c r="A336" s="51">
        <v>42339</v>
      </c>
      <c r="B336" s="19">
        <v>2015</v>
      </c>
      <c r="C336" s="52">
        <v>5.8</v>
      </c>
    </row>
    <row r="337" spans="1:3" x14ac:dyDescent="0.2">
      <c r="A337" s="51">
        <v>42370</v>
      </c>
      <c r="B337" s="19">
        <v>2016</v>
      </c>
      <c r="C337" s="52">
        <v>6.1</v>
      </c>
    </row>
    <row r="338" spans="1:3" x14ac:dyDescent="0.2">
      <c r="A338" s="51">
        <v>42401</v>
      </c>
      <c r="B338" s="19">
        <v>2016</v>
      </c>
      <c r="C338" s="52">
        <v>5.6</v>
      </c>
    </row>
    <row r="339" spans="1:3" x14ac:dyDescent="0.2">
      <c r="A339" s="51">
        <v>42430</v>
      </c>
      <c r="B339" s="19">
        <v>2016</v>
      </c>
      <c r="C339" s="52">
        <v>5.9</v>
      </c>
    </row>
    <row r="340" spans="1:3" x14ac:dyDescent="0.2">
      <c r="A340" s="51">
        <v>42461</v>
      </c>
      <c r="B340" s="19">
        <v>2016</v>
      </c>
      <c r="C340" s="52">
        <v>5.5</v>
      </c>
    </row>
    <row r="341" spans="1:3" x14ac:dyDescent="0.2">
      <c r="A341" s="51">
        <v>42491</v>
      </c>
      <c r="B341" s="19">
        <v>2016</v>
      </c>
      <c r="C341" s="52">
        <v>5.3</v>
      </c>
    </row>
    <row r="342" spans="1:3" x14ac:dyDescent="0.2">
      <c r="A342" s="51">
        <v>42522</v>
      </c>
      <c r="B342" s="19">
        <v>2016</v>
      </c>
      <c r="C342" s="52">
        <v>4.9000000000000004</v>
      </c>
    </row>
    <row r="343" spans="1:3" x14ac:dyDescent="0.2">
      <c r="A343" s="51">
        <v>42552</v>
      </c>
      <c r="B343" s="19">
        <v>2016</v>
      </c>
      <c r="C343" s="52">
        <v>5.0999999999999996</v>
      </c>
    </row>
    <row r="344" spans="1:3" x14ac:dyDescent="0.2">
      <c r="A344" s="51">
        <v>42583</v>
      </c>
      <c r="B344" s="19">
        <v>2016</v>
      </c>
      <c r="C344" s="52">
        <v>5.0999999999999996</v>
      </c>
    </row>
    <row r="345" spans="1:3" x14ac:dyDescent="0.2">
      <c r="A345" s="51">
        <v>42614</v>
      </c>
      <c r="B345" s="19">
        <v>2016</v>
      </c>
      <c r="C345" s="52">
        <v>5.0999999999999996</v>
      </c>
    </row>
    <row r="346" spans="1:3" x14ac:dyDescent="0.2">
      <c r="A346" s="51">
        <v>42644</v>
      </c>
      <c r="B346" s="19">
        <v>2016</v>
      </c>
      <c r="C346" s="52">
        <v>5.3</v>
      </c>
    </row>
    <row r="347" spans="1:3" x14ac:dyDescent="0.2">
      <c r="A347" s="51">
        <v>42675</v>
      </c>
      <c r="B347" s="19">
        <v>2016</v>
      </c>
      <c r="C347" s="52">
        <v>5.4</v>
      </c>
    </row>
    <row r="348" spans="1:3" x14ac:dyDescent="0.2">
      <c r="A348" s="51">
        <v>42705</v>
      </c>
      <c r="B348" s="19">
        <v>2016</v>
      </c>
      <c r="C348" s="52">
        <v>5</v>
      </c>
    </row>
    <row r="349" spans="1:3" x14ac:dyDescent="0.2">
      <c r="A349" s="51">
        <v>42736</v>
      </c>
      <c r="B349" s="19">
        <v>2017</v>
      </c>
      <c r="C349" s="52">
        <v>5.3</v>
      </c>
    </row>
    <row r="350" spans="1:3" x14ac:dyDescent="0.2">
      <c r="A350" s="51">
        <v>42767</v>
      </c>
      <c r="B350" s="19">
        <v>2017</v>
      </c>
      <c r="C350" s="52">
        <v>5.6</v>
      </c>
    </row>
    <row r="351" spans="1:3" x14ac:dyDescent="0.2">
      <c r="A351" s="51">
        <v>42795</v>
      </c>
      <c r="B351" s="19">
        <v>2017</v>
      </c>
      <c r="C351" s="52">
        <v>5.6</v>
      </c>
    </row>
    <row r="352" spans="1:3" x14ac:dyDescent="0.2">
      <c r="A352" s="51">
        <v>42826</v>
      </c>
      <c r="B352" s="19">
        <v>2017</v>
      </c>
      <c r="C352" s="52">
        <v>5.7</v>
      </c>
    </row>
    <row r="353" spans="1:3" x14ac:dyDescent="0.2">
      <c r="A353" s="51">
        <v>42856</v>
      </c>
      <c r="B353" s="19">
        <v>2017</v>
      </c>
      <c r="C353" s="52">
        <v>6.3</v>
      </c>
    </row>
    <row r="354" spans="1:3" x14ac:dyDescent="0.2">
      <c r="A354" s="51">
        <v>42887</v>
      </c>
      <c r="B354" s="19">
        <v>2017</v>
      </c>
      <c r="C354" s="52">
        <v>6</v>
      </c>
    </row>
    <row r="355" spans="1:3" x14ac:dyDescent="0.2">
      <c r="A355" s="51">
        <v>42917</v>
      </c>
      <c r="B355" s="19">
        <v>2017</v>
      </c>
      <c r="C355" s="52">
        <v>6</v>
      </c>
    </row>
    <row r="356" spans="1:3" x14ac:dyDescent="0.2">
      <c r="A356" s="51">
        <v>42948</v>
      </c>
      <c r="B356" s="19">
        <v>2017</v>
      </c>
      <c r="C356" s="52">
        <v>6.1</v>
      </c>
    </row>
    <row r="357" spans="1:3" x14ac:dyDescent="0.2">
      <c r="A357" s="51">
        <v>42979</v>
      </c>
      <c r="B357" s="19">
        <v>2017</v>
      </c>
      <c r="C357" s="52">
        <v>5.9</v>
      </c>
    </row>
    <row r="358" spans="1:3" x14ac:dyDescent="0.2">
      <c r="A358" s="51">
        <v>43009</v>
      </c>
      <c r="B358" s="19">
        <v>2017</v>
      </c>
      <c r="C358" s="52">
        <v>6</v>
      </c>
    </row>
    <row r="359" spans="1:3" x14ac:dyDescent="0.2">
      <c r="A359" s="51">
        <v>43040</v>
      </c>
      <c r="B359" s="19">
        <v>2017</v>
      </c>
      <c r="C359" s="52">
        <v>5.6</v>
      </c>
    </row>
    <row r="360" spans="1:3" x14ac:dyDescent="0.2">
      <c r="A360" s="51">
        <v>43070</v>
      </c>
      <c r="B360" s="19">
        <v>2017</v>
      </c>
      <c r="C360" s="52">
        <v>5</v>
      </c>
    </row>
    <row r="361" spans="1:3" x14ac:dyDescent="0.2">
      <c r="A361" s="51">
        <v>43101</v>
      </c>
      <c r="B361" s="19">
        <v>2018</v>
      </c>
      <c r="C361" s="52">
        <v>5.7</v>
      </c>
    </row>
    <row r="362" spans="1:3" x14ac:dyDescent="0.2">
      <c r="A362" s="51">
        <v>43132</v>
      </c>
      <c r="B362" s="19">
        <v>2018</v>
      </c>
      <c r="C362" s="52">
        <v>5.8</v>
      </c>
    </row>
    <row r="363" spans="1:3" x14ac:dyDescent="0.2">
      <c r="A363" s="51">
        <v>43160</v>
      </c>
      <c r="B363" s="19">
        <v>2018</v>
      </c>
      <c r="C363" s="52">
        <v>5.9</v>
      </c>
    </row>
    <row r="364" spans="1:3" x14ac:dyDescent="0.2">
      <c r="A364" s="51">
        <v>43191</v>
      </c>
      <c r="B364" s="19">
        <v>2018</v>
      </c>
      <c r="C364" s="52">
        <v>6</v>
      </c>
    </row>
    <row r="365" spans="1:3" x14ac:dyDescent="0.2">
      <c r="A365" s="51">
        <v>43221</v>
      </c>
      <c r="B365" s="19">
        <v>2018</v>
      </c>
      <c r="C365" s="52">
        <v>6</v>
      </c>
    </row>
    <row r="366" spans="1:3" x14ac:dyDescent="0.2">
      <c r="A366" s="51">
        <v>43252</v>
      </c>
      <c r="B366" s="19">
        <v>2018</v>
      </c>
      <c r="C366" s="52">
        <v>6.3</v>
      </c>
    </row>
    <row r="367" spans="1:3" x14ac:dyDescent="0.2">
      <c r="A367" s="51">
        <v>43282</v>
      </c>
      <c r="B367" s="19">
        <v>2018</v>
      </c>
      <c r="C367" s="52">
        <v>6.5</v>
      </c>
    </row>
    <row r="368" spans="1:3" x14ac:dyDescent="0.2">
      <c r="A368" s="51">
        <v>43313</v>
      </c>
      <c r="B368" s="19">
        <v>2018</v>
      </c>
      <c r="C368" s="52">
        <v>6.6</v>
      </c>
    </row>
    <row r="369" spans="1:3" x14ac:dyDescent="0.2">
      <c r="A369" s="51">
        <v>43344</v>
      </c>
      <c r="B369" s="19">
        <v>2018</v>
      </c>
      <c r="C369" s="52">
        <v>6.8</v>
      </c>
    </row>
    <row r="370" spans="1:3" x14ac:dyDescent="0.2">
      <c r="A370" s="51">
        <v>43374</v>
      </c>
      <c r="B370" s="19">
        <v>2018</v>
      </c>
      <c r="C370" s="52">
        <v>6.7</v>
      </c>
    </row>
    <row r="371" spans="1:3" x14ac:dyDescent="0.2">
      <c r="A371" s="51">
        <v>43405</v>
      </c>
      <c r="B371" s="19">
        <v>2018</v>
      </c>
      <c r="C371" s="52">
        <v>6.5</v>
      </c>
    </row>
    <row r="372" spans="1:3" x14ac:dyDescent="0.2">
      <c r="A372" s="51">
        <v>43435</v>
      </c>
      <c r="B372" s="19">
        <v>2018</v>
      </c>
      <c r="C372" s="52">
        <v>8.4</v>
      </c>
    </row>
    <row r="373" spans="1:3" x14ac:dyDescent="0.2">
      <c r="A373" s="51">
        <v>43466</v>
      </c>
      <c r="B373" s="19">
        <v>2019</v>
      </c>
      <c r="C373" s="52">
        <v>8.1999999999999993</v>
      </c>
    </row>
    <row r="374" spans="1:3" x14ac:dyDescent="0.2">
      <c r="A374" s="51">
        <v>43497</v>
      </c>
      <c r="B374" s="19">
        <v>2019</v>
      </c>
      <c r="C374" s="52">
        <v>8.5</v>
      </c>
    </row>
    <row r="375" spans="1:3" x14ac:dyDescent="0.2">
      <c r="A375" s="51">
        <v>43525</v>
      </c>
      <c r="B375" s="19">
        <v>2019</v>
      </c>
      <c r="C375" s="52">
        <v>7.9</v>
      </c>
    </row>
    <row r="376" spans="1:3" x14ac:dyDescent="0.2">
      <c r="A376" s="51">
        <v>43556</v>
      </c>
      <c r="B376" s="19">
        <v>2019</v>
      </c>
      <c r="C376" s="52">
        <v>7.7</v>
      </c>
    </row>
    <row r="377" spans="1:3" x14ac:dyDescent="0.2">
      <c r="A377" s="51">
        <v>43586</v>
      </c>
      <c r="B377" s="19">
        <v>2019</v>
      </c>
      <c r="C377" s="52">
        <v>7.3</v>
      </c>
    </row>
    <row r="378" spans="1:3" x14ac:dyDescent="0.2">
      <c r="A378" s="51">
        <v>43617</v>
      </c>
      <c r="B378" s="19">
        <v>2019</v>
      </c>
      <c r="C378" s="52">
        <v>7.1</v>
      </c>
    </row>
    <row r="379" spans="1:3" x14ac:dyDescent="0.2">
      <c r="A379" s="51">
        <v>43647</v>
      </c>
      <c r="B379" s="19">
        <v>2019</v>
      </c>
      <c r="C379" s="52">
        <v>6.8</v>
      </c>
    </row>
    <row r="380" spans="1:3" x14ac:dyDescent="0.2">
      <c r="A380" s="51">
        <v>43678</v>
      </c>
      <c r="B380" s="19">
        <v>2019</v>
      </c>
      <c r="C380" s="52">
        <v>7</v>
      </c>
    </row>
    <row r="381" spans="1:3" x14ac:dyDescent="0.2">
      <c r="A381" s="51">
        <v>43709</v>
      </c>
      <c r="B381" s="19">
        <v>2019</v>
      </c>
      <c r="C381" s="52">
        <v>7.2</v>
      </c>
    </row>
    <row r="382" spans="1:3" x14ac:dyDescent="0.2">
      <c r="A382" s="51">
        <v>43739</v>
      </c>
      <c r="B382" s="19">
        <v>2019</v>
      </c>
      <c r="C382" s="52">
        <v>7.3</v>
      </c>
    </row>
    <row r="383" spans="1:3" x14ac:dyDescent="0.2">
      <c r="A383" s="51">
        <v>43770</v>
      </c>
      <c r="B383" s="19">
        <v>2019</v>
      </c>
      <c r="C383" s="52">
        <v>7.1</v>
      </c>
    </row>
    <row r="384" spans="1:3" x14ac:dyDescent="0.2">
      <c r="A384" s="51">
        <v>43800</v>
      </c>
      <c r="B384" s="19">
        <v>2019</v>
      </c>
      <c r="C384" s="52">
        <v>6.4</v>
      </c>
    </row>
    <row r="385" spans="1:3" x14ac:dyDescent="0.2">
      <c r="A385" s="51">
        <v>43831</v>
      </c>
      <c r="B385" s="19">
        <v>2020</v>
      </c>
      <c r="C385" s="52">
        <v>7.2</v>
      </c>
    </row>
    <row r="386" spans="1:3" x14ac:dyDescent="0.2">
      <c r="A386" s="51">
        <v>43862</v>
      </c>
      <c r="B386" s="19">
        <v>2020</v>
      </c>
      <c r="C386" s="52">
        <v>7.7</v>
      </c>
    </row>
    <row r="387" spans="1:3" x14ac:dyDescent="0.2">
      <c r="A387" s="51">
        <v>43891</v>
      </c>
      <c r="B387" s="19">
        <v>2020</v>
      </c>
      <c r="C387" s="52">
        <v>12.5</v>
      </c>
    </row>
    <row r="388" spans="1:3" x14ac:dyDescent="0.2">
      <c r="A388" s="51">
        <v>43922</v>
      </c>
      <c r="B388" s="19">
        <v>2020</v>
      </c>
      <c r="C388" s="52">
        <v>32</v>
      </c>
    </row>
    <row r="389" spans="1:3" x14ac:dyDescent="0.2">
      <c r="A389" s="51">
        <v>43952</v>
      </c>
      <c r="B389" s="19">
        <v>2020</v>
      </c>
      <c r="C389" s="52">
        <v>22.7</v>
      </c>
    </row>
    <row r="390" spans="1:3" x14ac:dyDescent="0.2">
      <c r="A390" s="51">
        <v>43983</v>
      </c>
      <c r="B390" s="19">
        <v>2020</v>
      </c>
      <c r="C390" s="52">
        <v>18.399999999999999</v>
      </c>
    </row>
    <row r="391" spans="1:3" x14ac:dyDescent="0.2">
      <c r="A391" s="51">
        <v>44013</v>
      </c>
      <c r="B391" s="19">
        <v>2020</v>
      </c>
      <c r="C391" s="52">
        <v>17.899999999999999</v>
      </c>
    </row>
    <row r="392" spans="1:3" x14ac:dyDescent="0.2">
      <c r="A392" s="51">
        <v>44044</v>
      </c>
      <c r="B392" s="19">
        <v>2020</v>
      </c>
      <c r="C392" s="52">
        <v>14</v>
      </c>
    </row>
    <row r="393" spans="1:3" x14ac:dyDescent="0.2">
      <c r="A393" s="51">
        <v>44075</v>
      </c>
      <c r="B393" s="19">
        <v>2020</v>
      </c>
      <c r="C393" s="52">
        <v>13.2</v>
      </c>
    </row>
    <row r="394" spans="1:3" x14ac:dyDescent="0.2">
      <c r="A394" s="51">
        <v>44105</v>
      </c>
      <c r="B394" s="19">
        <v>2020</v>
      </c>
      <c r="C394" s="52">
        <v>12.8</v>
      </c>
    </row>
    <row r="395" spans="1:3" x14ac:dyDescent="0.2">
      <c r="A395" s="51">
        <v>44136</v>
      </c>
      <c r="B395" s="19">
        <v>2020</v>
      </c>
      <c r="C395" s="52">
        <v>12.1</v>
      </c>
    </row>
    <row r="396" spans="1:3" x14ac:dyDescent="0.2">
      <c r="A396" s="51">
        <v>44166</v>
      </c>
      <c r="B396" s="19">
        <v>2020</v>
      </c>
      <c r="C396" s="52">
        <v>12</v>
      </c>
    </row>
    <row r="397" spans="1:3" x14ac:dyDescent="0.2">
      <c r="A397" s="51">
        <v>44197</v>
      </c>
      <c r="B397" s="19">
        <v>2021</v>
      </c>
      <c r="C397" s="52">
        <v>19.3</v>
      </c>
    </row>
    <row r="398" spans="1:3" x14ac:dyDescent="0.2">
      <c r="A398" s="51">
        <v>44228</v>
      </c>
      <c r="B398" s="19">
        <v>2021</v>
      </c>
      <c r="C398" s="52">
        <v>12.8</v>
      </c>
    </row>
    <row r="399" spans="1:3" x14ac:dyDescent="0.2">
      <c r="A399" s="51">
        <v>44256</v>
      </c>
      <c r="B399" s="19">
        <v>2021</v>
      </c>
      <c r="C399" s="52">
        <v>26.1</v>
      </c>
    </row>
    <row r="400" spans="1:3" x14ac:dyDescent="0.2">
      <c r="A400" s="51">
        <v>44287</v>
      </c>
      <c r="B400" s="19">
        <v>2021</v>
      </c>
      <c r="C400" s="52">
        <v>12.3</v>
      </c>
    </row>
    <row r="401" spans="1:3" x14ac:dyDescent="0.2">
      <c r="A401" s="51">
        <v>44317</v>
      </c>
      <c r="B401" s="19">
        <v>2021</v>
      </c>
      <c r="C401" s="52">
        <v>9.9</v>
      </c>
    </row>
    <row r="402" spans="1:3" x14ac:dyDescent="0.2">
      <c r="A402" s="51">
        <v>44348</v>
      </c>
      <c r="B402" s="19">
        <v>2021</v>
      </c>
      <c r="C402" s="52">
        <v>8.6999999999999993</v>
      </c>
    </row>
    <row r="403" spans="1:3" x14ac:dyDescent="0.2">
      <c r="A403" s="51">
        <v>44378</v>
      </c>
      <c r="B403" s="19">
        <v>2021</v>
      </c>
      <c r="C403" s="52">
        <v>9.4</v>
      </c>
    </row>
    <row r="404" spans="1:3" x14ac:dyDescent="0.2">
      <c r="A404" s="51">
        <v>44409</v>
      </c>
      <c r="B404" s="19">
        <v>2021</v>
      </c>
      <c r="C404" s="52">
        <v>8.6999999999999993</v>
      </c>
    </row>
    <row r="405" spans="1:3" x14ac:dyDescent="0.2">
      <c r="A405" s="51">
        <v>44440</v>
      </c>
      <c r="B405" s="19">
        <v>2021</v>
      </c>
      <c r="C405" s="52">
        <v>7.2</v>
      </c>
    </row>
    <row r="406" spans="1:3" x14ac:dyDescent="0.2">
      <c r="A406" s="51">
        <v>44470</v>
      </c>
      <c r="B406" s="19">
        <v>2021</v>
      </c>
      <c r="C406" s="52">
        <v>6.6</v>
      </c>
    </row>
    <row r="407" spans="1:3" x14ac:dyDescent="0.2">
      <c r="A407" s="51">
        <v>44501</v>
      </c>
      <c r="B407" s="19">
        <v>2021</v>
      </c>
      <c r="C407" s="52">
        <v>6.2</v>
      </c>
    </row>
    <row r="408" spans="1:3" x14ac:dyDescent="0.2">
      <c r="A408" s="51">
        <v>44531</v>
      </c>
      <c r="B408" s="19">
        <v>2021</v>
      </c>
      <c r="C408" s="52">
        <v>6.1</v>
      </c>
    </row>
    <row r="409" spans="1:3" x14ac:dyDescent="0.2">
      <c r="A409" s="51">
        <v>44562</v>
      </c>
      <c r="B409" s="19">
        <v>2022</v>
      </c>
      <c r="C409" s="52">
        <v>4.0999999999999996</v>
      </c>
    </row>
    <row r="410" spans="1:3" x14ac:dyDescent="0.2">
      <c r="A410" s="51">
        <v>44593</v>
      </c>
      <c r="B410" s="19">
        <v>2022</v>
      </c>
      <c r="C410" s="52">
        <v>4.0999999999999996</v>
      </c>
    </row>
    <row r="411" spans="1:3" x14ac:dyDescent="0.2">
      <c r="A411" s="51">
        <v>44621</v>
      </c>
      <c r="B411" s="19">
        <v>2022</v>
      </c>
      <c r="C411" s="52">
        <v>3.4</v>
      </c>
    </row>
    <row r="412" spans="1:3" x14ac:dyDescent="0.2">
      <c r="A412" s="51">
        <v>44652</v>
      </c>
      <c r="B412" s="19">
        <v>2022</v>
      </c>
      <c r="C412" s="52">
        <v>3.1</v>
      </c>
    </row>
    <row r="413" spans="1:3" x14ac:dyDescent="0.2">
      <c r="A413" s="51">
        <v>44682</v>
      </c>
      <c r="B413" s="19">
        <v>2022</v>
      </c>
      <c r="C413" s="52">
        <v>3.1</v>
      </c>
    </row>
    <row r="414" spans="1:3" x14ac:dyDescent="0.2">
      <c r="A414" s="51">
        <v>44713</v>
      </c>
      <c r="B414" s="19">
        <v>2022</v>
      </c>
      <c r="C414" s="52">
        <v>2.7</v>
      </c>
    </row>
    <row r="415" spans="1:3" x14ac:dyDescent="0.2">
      <c r="A415" s="51">
        <v>44743</v>
      </c>
      <c r="B415" s="19">
        <v>2022</v>
      </c>
      <c r="C415" s="52">
        <v>3.5</v>
      </c>
    </row>
    <row r="416" spans="1:3" x14ac:dyDescent="0.2">
      <c r="A416" s="51">
        <v>44774</v>
      </c>
      <c r="B416" s="19">
        <v>2022</v>
      </c>
      <c r="C416" s="52">
        <v>3.2</v>
      </c>
    </row>
    <row r="417" spans="1:3" x14ac:dyDescent="0.2">
      <c r="A417" s="51">
        <v>44805</v>
      </c>
      <c r="B417" s="19">
        <v>2022</v>
      </c>
      <c r="C417" s="52">
        <v>3</v>
      </c>
    </row>
    <row r="418" spans="1:3" x14ac:dyDescent="0.2">
      <c r="A418" s="51">
        <v>44835</v>
      </c>
      <c r="B418" s="19">
        <v>2022</v>
      </c>
      <c r="C418" s="52">
        <v>3</v>
      </c>
    </row>
    <row r="419" spans="1:3" x14ac:dyDescent="0.2">
      <c r="A419" s="51">
        <v>44866</v>
      </c>
      <c r="B419" s="19">
        <v>2022</v>
      </c>
      <c r="C419" s="52">
        <v>3.3</v>
      </c>
    </row>
    <row r="420" spans="1:3" x14ac:dyDescent="0.2">
      <c r="A420" s="51">
        <v>44896</v>
      </c>
      <c r="B420" s="19">
        <v>2022</v>
      </c>
      <c r="C420" s="52">
        <v>3.4</v>
      </c>
    </row>
    <row r="421" spans="1:3" x14ac:dyDescent="0.2">
      <c r="A421" s="51">
        <v>44927</v>
      </c>
      <c r="B421" s="19">
        <v>2023</v>
      </c>
      <c r="C421" s="52">
        <v>4.4000000000000004</v>
      </c>
    </row>
    <row r="422" spans="1:3" x14ac:dyDescent="0.2">
      <c r="A422" s="51">
        <v>44958</v>
      </c>
      <c r="B422" s="19">
        <v>2023</v>
      </c>
      <c r="C422" s="52">
        <v>4.7</v>
      </c>
    </row>
    <row r="423" spans="1:3" x14ac:dyDescent="0.2">
      <c r="A423" s="51">
        <v>44986</v>
      </c>
      <c r="B423" s="19">
        <v>2023</v>
      </c>
      <c r="C423" s="52">
        <v>5.2</v>
      </c>
    </row>
    <row r="424" spans="1:3" x14ac:dyDescent="0.2">
      <c r="A424" s="51">
        <v>45017</v>
      </c>
      <c r="B424" s="19">
        <v>2023</v>
      </c>
      <c r="C424" s="52">
        <v>5.2</v>
      </c>
    </row>
    <row r="425" spans="1:3" x14ac:dyDescent="0.2">
      <c r="A425" s="51">
        <v>45047</v>
      </c>
      <c r="B425" s="19">
        <v>2023</v>
      </c>
      <c r="C425" s="52">
        <v>5.3</v>
      </c>
    </row>
    <row r="426" spans="1:3" x14ac:dyDescent="0.2">
      <c r="A426" s="51">
        <v>45078</v>
      </c>
      <c r="B426" s="19">
        <v>2023</v>
      </c>
      <c r="C426" s="52">
        <v>4.9000000000000004</v>
      </c>
    </row>
    <row r="427" spans="1:3" x14ac:dyDescent="0.2">
      <c r="A427" s="51">
        <v>45108</v>
      </c>
      <c r="B427" s="19">
        <v>2023</v>
      </c>
      <c r="C427" s="52">
        <v>4.0999999999999996</v>
      </c>
    </row>
    <row r="428" spans="1:3" x14ac:dyDescent="0.2">
      <c r="A428" s="51">
        <v>45139</v>
      </c>
      <c r="B428" s="19">
        <v>2023</v>
      </c>
      <c r="C428" s="52">
        <v>4</v>
      </c>
    </row>
    <row r="429" spans="1:3" x14ac:dyDescent="0.2">
      <c r="A429" s="53">
        <v>45170</v>
      </c>
      <c r="B429" s="43">
        <v>2023</v>
      </c>
      <c r="C429" s="54">
        <v>3.4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548"/>
  <sheetViews>
    <sheetView zoomScale="125" zoomScaleNormal="125" workbookViewId="0"/>
  </sheetViews>
  <sheetFormatPr baseColWidth="10" defaultColWidth="8.83203125" defaultRowHeight="16" x14ac:dyDescent="0.2"/>
  <cols>
    <col min="1" max="1" width="11.33203125" style="47" bestFit="1" customWidth="1"/>
    <col min="2" max="2" width="14.33203125" style="9" bestFit="1" customWidth="1"/>
    <col min="3" max="3" width="8.83203125" style="2"/>
    <col min="4" max="4" width="10.5" style="2" bestFit="1" customWidth="1"/>
    <col min="5" max="16384" width="8.83203125" style="2"/>
  </cols>
  <sheetData>
    <row r="1" spans="1:1" x14ac:dyDescent="0.2">
      <c r="A1" s="2" t="s">
        <v>442</v>
      </c>
    </row>
    <row r="20" spans="1:2" x14ac:dyDescent="0.2">
      <c r="A20" s="49" t="s">
        <v>443</v>
      </c>
    </row>
    <row r="21" spans="1:2" x14ac:dyDescent="0.2">
      <c r="A21" s="5" t="s">
        <v>0</v>
      </c>
    </row>
    <row r="24" spans="1:2" x14ac:dyDescent="0.2">
      <c r="A24" s="55" t="s">
        <v>395</v>
      </c>
      <c r="B24" s="24" t="s">
        <v>396</v>
      </c>
    </row>
    <row r="25" spans="1:2" x14ac:dyDescent="0.2">
      <c r="A25" s="55">
        <v>32875</v>
      </c>
      <c r="B25" s="9">
        <v>8378.3112000000001</v>
      </c>
    </row>
    <row r="26" spans="1:2" x14ac:dyDescent="0.2">
      <c r="A26" s="47">
        <v>32876</v>
      </c>
      <c r="B26" s="9">
        <v>8374.4713499999998</v>
      </c>
    </row>
    <row r="27" spans="1:2" x14ac:dyDescent="0.2">
      <c r="A27" s="47">
        <v>32877</v>
      </c>
      <c r="B27" s="9">
        <v>8318.9263499999997</v>
      </c>
    </row>
    <row r="28" spans="1:2" x14ac:dyDescent="0.2">
      <c r="A28" s="47">
        <v>32878</v>
      </c>
      <c r="B28" s="9">
        <v>8255.1945000000014</v>
      </c>
    </row>
    <row r="29" spans="1:2" x14ac:dyDescent="0.2">
      <c r="A29" s="47">
        <v>32881</v>
      </c>
      <c r="B29" s="9">
        <v>8276.229150000001</v>
      </c>
    </row>
    <row r="30" spans="1:2" x14ac:dyDescent="0.2">
      <c r="A30" s="47">
        <v>32882</v>
      </c>
      <c r="B30" s="9">
        <v>8198.7076500000003</v>
      </c>
    </row>
    <row r="31" spans="1:2" x14ac:dyDescent="0.2">
      <c r="A31" s="47">
        <v>32883</v>
      </c>
      <c r="B31" s="9">
        <v>8137.1734499999993</v>
      </c>
    </row>
    <row r="32" spans="1:2" x14ac:dyDescent="0.2">
      <c r="A32" s="47">
        <v>32884</v>
      </c>
      <c r="B32" s="9">
        <v>8157.2420999999995</v>
      </c>
    </row>
    <row r="33" spans="1:2" x14ac:dyDescent="0.2">
      <c r="A33" s="47">
        <v>32885</v>
      </c>
      <c r="B33" s="9">
        <v>7970.9248500000003</v>
      </c>
    </row>
    <row r="34" spans="1:2" x14ac:dyDescent="0.2">
      <c r="A34" s="47">
        <v>32888</v>
      </c>
      <c r="B34" s="9">
        <v>7901.6626500000002</v>
      </c>
    </row>
    <row r="35" spans="1:2" x14ac:dyDescent="0.2">
      <c r="A35" s="47">
        <v>32889</v>
      </c>
      <c r="B35" s="9">
        <v>7962.8829000000005</v>
      </c>
    </row>
    <row r="36" spans="1:2" x14ac:dyDescent="0.2">
      <c r="A36" s="47">
        <v>32890</v>
      </c>
      <c r="B36" s="9">
        <v>7908.8110500000003</v>
      </c>
    </row>
    <row r="37" spans="1:2" x14ac:dyDescent="0.2">
      <c r="A37" s="47">
        <v>32891</v>
      </c>
      <c r="B37" s="9">
        <v>7913.0855999999994</v>
      </c>
    </row>
    <row r="38" spans="1:2" x14ac:dyDescent="0.2">
      <c r="A38" s="47">
        <v>32892</v>
      </c>
      <c r="B38" s="9">
        <v>7936.2937499999998</v>
      </c>
    </row>
    <row r="39" spans="1:2" x14ac:dyDescent="0.2">
      <c r="A39" s="47">
        <v>32895</v>
      </c>
      <c r="B39" s="9">
        <v>7757.4146999999994</v>
      </c>
    </row>
    <row r="40" spans="1:2" x14ac:dyDescent="0.2">
      <c r="A40" s="47">
        <v>32896</v>
      </c>
      <c r="B40" s="9">
        <v>7765.5774000000001</v>
      </c>
    </row>
    <row r="41" spans="1:2" x14ac:dyDescent="0.2">
      <c r="A41" s="47">
        <v>32897</v>
      </c>
      <c r="B41" s="9">
        <v>7704.3329999999996</v>
      </c>
    </row>
    <row r="42" spans="1:2" x14ac:dyDescent="0.2">
      <c r="A42" s="47">
        <v>32898</v>
      </c>
      <c r="B42" s="9">
        <v>7638.8140500000009</v>
      </c>
    </row>
    <row r="43" spans="1:2" x14ac:dyDescent="0.2">
      <c r="A43" s="47">
        <v>32899</v>
      </c>
      <c r="B43" s="9">
        <v>7612.9252500000002</v>
      </c>
    </row>
    <row r="44" spans="1:2" x14ac:dyDescent="0.2">
      <c r="A44" s="47">
        <v>32902</v>
      </c>
      <c r="B44" s="9">
        <v>7583.51055</v>
      </c>
    </row>
    <row r="45" spans="1:2" x14ac:dyDescent="0.2">
      <c r="A45" s="47">
        <v>32903</v>
      </c>
      <c r="B45" s="9">
        <v>7517.8708499999993</v>
      </c>
    </row>
    <row r="46" spans="1:2" x14ac:dyDescent="0.2">
      <c r="A46" s="47">
        <v>32904</v>
      </c>
      <c r="B46" s="9">
        <v>7639.3695000000007</v>
      </c>
    </row>
    <row r="47" spans="1:2" x14ac:dyDescent="0.2">
      <c r="A47" s="47">
        <v>32905</v>
      </c>
      <c r="B47" s="9">
        <v>7611.0113625000004</v>
      </c>
    </row>
    <row r="48" spans="1:2" x14ac:dyDescent="0.2">
      <c r="A48" s="47">
        <v>32906</v>
      </c>
      <c r="B48" s="9">
        <v>7667.1613200000002</v>
      </c>
    </row>
    <row r="49" spans="1:2" x14ac:dyDescent="0.2">
      <c r="A49" s="47">
        <v>32909</v>
      </c>
      <c r="B49" s="9">
        <v>7696.2698810156244</v>
      </c>
    </row>
    <row r="50" spans="1:2" x14ac:dyDescent="0.2">
      <c r="A50" s="47">
        <v>32910</v>
      </c>
      <c r="B50" s="9">
        <v>7659.7820233593748</v>
      </c>
    </row>
    <row r="51" spans="1:2" x14ac:dyDescent="0.2">
      <c r="A51" s="47">
        <v>32911</v>
      </c>
      <c r="B51" s="9">
        <v>7735.8344486718743</v>
      </c>
    </row>
    <row r="52" spans="1:2" x14ac:dyDescent="0.2">
      <c r="A52" s="47">
        <v>32912</v>
      </c>
      <c r="B52" s="9">
        <v>7732.5894810937498</v>
      </c>
    </row>
    <row r="53" spans="1:2" x14ac:dyDescent="0.2">
      <c r="A53" s="47">
        <v>32913</v>
      </c>
      <c r="B53" s="9">
        <v>7749.4633125</v>
      </c>
    </row>
    <row r="54" spans="1:2" x14ac:dyDescent="0.2">
      <c r="A54" s="47">
        <v>32916</v>
      </c>
      <c r="B54" s="9">
        <v>7677.0404435156242</v>
      </c>
    </row>
    <row r="55" spans="1:2" x14ac:dyDescent="0.2">
      <c r="A55" s="47">
        <v>32917</v>
      </c>
      <c r="B55" s="9">
        <v>7687.3041557812494</v>
      </c>
    </row>
    <row r="56" spans="1:2" x14ac:dyDescent="0.2">
      <c r="A56" s="47">
        <v>32918</v>
      </c>
      <c r="B56" s="9">
        <v>7702.3031170312497</v>
      </c>
    </row>
    <row r="57" spans="1:2" x14ac:dyDescent="0.2">
      <c r="A57" s="47">
        <v>32919</v>
      </c>
      <c r="B57" s="9">
        <v>7764.7507153124998</v>
      </c>
    </row>
    <row r="58" spans="1:2" x14ac:dyDescent="0.2">
      <c r="A58" s="47">
        <v>32920</v>
      </c>
      <c r="B58" s="9">
        <v>7729.4646974999996</v>
      </c>
    </row>
    <row r="59" spans="1:2" x14ac:dyDescent="0.2">
      <c r="A59" s="47">
        <v>32924</v>
      </c>
      <c r="B59" s="9">
        <v>7630.8897935156247</v>
      </c>
    </row>
    <row r="60" spans="1:2" x14ac:dyDescent="0.2">
      <c r="A60" s="47">
        <v>32925</v>
      </c>
      <c r="B60" s="9">
        <v>7613.1025638281244</v>
      </c>
    </row>
    <row r="61" spans="1:2" x14ac:dyDescent="0.2">
      <c r="A61" s="47">
        <v>32926</v>
      </c>
      <c r="B61" s="9">
        <v>7587.5995223437494</v>
      </c>
    </row>
    <row r="62" spans="1:2" x14ac:dyDescent="0.2">
      <c r="A62" s="47">
        <v>32927</v>
      </c>
      <c r="B62" s="9">
        <v>7544.3813615624995</v>
      </c>
    </row>
    <row r="63" spans="1:2" x14ac:dyDescent="0.2">
      <c r="A63" s="47">
        <v>32930</v>
      </c>
      <c r="B63" s="9">
        <v>7613.246784609375</v>
      </c>
    </row>
    <row r="64" spans="1:2" x14ac:dyDescent="0.2">
      <c r="A64" s="47">
        <v>32931</v>
      </c>
      <c r="B64" s="9">
        <v>7650.7441877343745</v>
      </c>
    </row>
    <row r="65" spans="1:2" x14ac:dyDescent="0.2">
      <c r="A65" s="47">
        <v>32932</v>
      </c>
      <c r="B65" s="9">
        <v>7694.6834524218748</v>
      </c>
    </row>
    <row r="66" spans="1:2" x14ac:dyDescent="0.2">
      <c r="A66" s="47">
        <v>32933</v>
      </c>
      <c r="B66" s="9">
        <v>7676.1882484848484</v>
      </c>
    </row>
    <row r="67" spans="1:2" x14ac:dyDescent="0.2">
      <c r="A67" s="47">
        <v>32934</v>
      </c>
      <c r="B67" s="9">
        <v>7739.9218060606054</v>
      </c>
    </row>
    <row r="68" spans="1:2" x14ac:dyDescent="0.2">
      <c r="A68" s="47">
        <v>32937</v>
      </c>
      <c r="B68" s="9">
        <v>7710.0631363636367</v>
      </c>
    </row>
    <row r="69" spans="1:2" x14ac:dyDescent="0.2">
      <c r="A69" s="47">
        <v>32938</v>
      </c>
      <c r="B69" s="9">
        <v>7789.7898484848483</v>
      </c>
    </row>
    <row r="70" spans="1:2" x14ac:dyDescent="0.2">
      <c r="A70" s="47">
        <v>32939</v>
      </c>
      <c r="B70" s="9">
        <v>7776.8805757575756</v>
      </c>
    </row>
    <row r="71" spans="1:2" x14ac:dyDescent="0.2">
      <c r="A71" s="47">
        <v>32940</v>
      </c>
      <c r="B71" s="9">
        <v>7843.8414515151517</v>
      </c>
    </row>
    <row r="72" spans="1:2" x14ac:dyDescent="0.2">
      <c r="A72" s="47">
        <v>32941</v>
      </c>
      <c r="B72" s="9">
        <v>7804.7789484848481</v>
      </c>
    </row>
    <row r="73" spans="1:2" x14ac:dyDescent="0.2">
      <c r="A73" s="47">
        <v>32944</v>
      </c>
      <c r="B73" s="9">
        <v>7817.7121272727272</v>
      </c>
    </row>
    <row r="74" spans="1:2" x14ac:dyDescent="0.2">
      <c r="A74" s="47">
        <v>32945</v>
      </c>
      <c r="B74" s="9">
        <v>7768.6568909090902</v>
      </c>
    </row>
    <row r="75" spans="1:2" x14ac:dyDescent="0.2">
      <c r="A75" s="47">
        <v>32946</v>
      </c>
      <c r="B75" s="9">
        <v>7786.2039393939394</v>
      </c>
    </row>
    <row r="76" spans="1:2" x14ac:dyDescent="0.2">
      <c r="A76" s="47">
        <v>32947</v>
      </c>
      <c r="B76" s="9">
        <v>7810.4924969696967</v>
      </c>
    </row>
    <row r="77" spans="1:2" x14ac:dyDescent="0.2">
      <c r="A77" s="47">
        <v>32948</v>
      </c>
      <c r="B77" s="9">
        <v>7880.2503818181822</v>
      </c>
    </row>
    <row r="78" spans="1:2" x14ac:dyDescent="0.2">
      <c r="A78" s="47">
        <v>32951</v>
      </c>
      <c r="B78" s="9">
        <v>7908.1487545454547</v>
      </c>
    </row>
    <row r="79" spans="1:2" x14ac:dyDescent="0.2">
      <c r="A79" s="47">
        <v>32952</v>
      </c>
      <c r="B79" s="9">
        <v>7870.9748303030301</v>
      </c>
    </row>
    <row r="80" spans="1:2" x14ac:dyDescent="0.2">
      <c r="A80" s="47">
        <v>32953</v>
      </c>
      <c r="B80" s="9">
        <v>7836.2632303030305</v>
      </c>
    </row>
    <row r="81" spans="1:2" x14ac:dyDescent="0.2">
      <c r="A81" s="47">
        <v>32954</v>
      </c>
      <c r="B81" s="9">
        <v>7749.7471969696971</v>
      </c>
    </row>
    <row r="82" spans="1:2" x14ac:dyDescent="0.2">
      <c r="A82" s="47">
        <v>32955</v>
      </c>
      <c r="B82" s="9">
        <v>7777.7650999999996</v>
      </c>
    </row>
    <row r="83" spans="1:2" x14ac:dyDescent="0.2">
      <c r="A83" s="47">
        <v>32958</v>
      </c>
      <c r="B83" s="9">
        <v>7788.0208000000002</v>
      </c>
    </row>
    <row r="84" spans="1:2" x14ac:dyDescent="0.2">
      <c r="A84" s="47">
        <v>32959</v>
      </c>
      <c r="B84" s="9">
        <v>7855.651045454546</v>
      </c>
    </row>
    <row r="85" spans="1:2" x14ac:dyDescent="0.2">
      <c r="A85" s="47">
        <v>32960</v>
      </c>
      <c r="B85" s="9">
        <v>7858.3524303030299</v>
      </c>
    </row>
    <row r="86" spans="1:2" x14ac:dyDescent="0.2">
      <c r="A86" s="47">
        <v>32961</v>
      </c>
      <c r="B86" s="9">
        <v>7835.9524515151516</v>
      </c>
    </row>
    <row r="87" spans="1:2" x14ac:dyDescent="0.2">
      <c r="A87" s="47">
        <v>32962</v>
      </c>
      <c r="B87" s="9">
        <v>7825.5533151515156</v>
      </c>
    </row>
    <row r="88" spans="1:2" x14ac:dyDescent="0.2">
      <c r="A88" s="47">
        <v>32965</v>
      </c>
      <c r="B88" s="9">
        <v>7777.583940651667</v>
      </c>
    </row>
    <row r="89" spans="1:2" x14ac:dyDescent="0.2">
      <c r="A89" s="47">
        <v>32966</v>
      </c>
      <c r="B89" s="9">
        <v>7877.7858691233505</v>
      </c>
    </row>
    <row r="90" spans="1:2" x14ac:dyDescent="0.2">
      <c r="A90" s="47">
        <v>32967</v>
      </c>
      <c r="B90" s="9">
        <v>7829.6182913110933</v>
      </c>
    </row>
    <row r="91" spans="1:2" x14ac:dyDescent="0.2">
      <c r="A91" s="47">
        <v>32968</v>
      </c>
      <c r="B91" s="9">
        <v>7819.163683242823</v>
      </c>
    </row>
    <row r="92" spans="1:2" x14ac:dyDescent="0.2">
      <c r="A92" s="47">
        <v>32969</v>
      </c>
      <c r="B92" s="9">
        <v>7800.4742811481765</v>
      </c>
    </row>
    <row r="93" spans="1:2" x14ac:dyDescent="0.2">
      <c r="A93" s="47">
        <v>32972</v>
      </c>
      <c r="B93" s="9">
        <v>7818.0657107059733</v>
      </c>
    </row>
    <row r="94" spans="1:2" x14ac:dyDescent="0.2">
      <c r="A94" s="47">
        <v>32973</v>
      </c>
      <c r="B94" s="9">
        <v>7829.7853740884411</v>
      </c>
    </row>
    <row r="95" spans="1:2" x14ac:dyDescent="0.2">
      <c r="A95" s="47">
        <v>32974</v>
      </c>
      <c r="B95" s="9">
        <v>7829.8808499612105</v>
      </c>
    </row>
    <row r="96" spans="1:2" x14ac:dyDescent="0.2">
      <c r="A96" s="47">
        <v>32975</v>
      </c>
      <c r="B96" s="9">
        <v>7880.3637176881302</v>
      </c>
    </row>
    <row r="97" spans="1:2" x14ac:dyDescent="0.2">
      <c r="A97" s="47">
        <v>32979</v>
      </c>
      <c r="B97" s="9">
        <v>7887.3334564003098</v>
      </c>
    </row>
    <row r="98" spans="1:2" x14ac:dyDescent="0.2">
      <c r="A98" s="47">
        <v>32980</v>
      </c>
      <c r="B98" s="9">
        <v>7885.6864975950339</v>
      </c>
    </row>
    <row r="99" spans="1:2" x14ac:dyDescent="0.2">
      <c r="A99" s="47">
        <v>32981</v>
      </c>
      <c r="B99" s="9">
        <v>7806.7756887509695</v>
      </c>
    </row>
    <row r="100" spans="1:2" x14ac:dyDescent="0.2">
      <c r="A100" s="47">
        <v>32982</v>
      </c>
      <c r="B100" s="9">
        <v>7750.110758262219</v>
      </c>
    </row>
    <row r="101" spans="1:2" x14ac:dyDescent="0.2">
      <c r="A101" s="47">
        <v>32983</v>
      </c>
      <c r="B101" s="9">
        <v>7682.2751506594259</v>
      </c>
    </row>
    <row r="102" spans="1:2" x14ac:dyDescent="0.2">
      <c r="A102" s="47">
        <v>32986</v>
      </c>
      <c r="B102" s="9">
        <v>7588.3507608223426</v>
      </c>
    </row>
    <row r="103" spans="1:2" x14ac:dyDescent="0.2">
      <c r="A103" s="47">
        <v>32987</v>
      </c>
      <c r="B103" s="9">
        <v>7572.1437314197055</v>
      </c>
    </row>
    <row r="104" spans="1:2" x14ac:dyDescent="0.2">
      <c r="A104" s="47">
        <v>32988</v>
      </c>
      <c r="B104" s="9">
        <v>7605.0829075252122</v>
      </c>
    </row>
    <row r="105" spans="1:2" x14ac:dyDescent="0.2">
      <c r="A105" s="47">
        <v>32989</v>
      </c>
      <c r="B105" s="9">
        <v>7619.8577988363068</v>
      </c>
    </row>
    <row r="106" spans="1:2" x14ac:dyDescent="0.2">
      <c r="A106" s="47">
        <v>32990</v>
      </c>
      <c r="B106" s="9">
        <v>7545.7685215671063</v>
      </c>
    </row>
    <row r="107" spans="1:2" x14ac:dyDescent="0.2">
      <c r="A107" s="47">
        <v>32993</v>
      </c>
      <c r="B107" s="9">
        <v>7572.0243865787425</v>
      </c>
    </row>
    <row r="108" spans="1:2" x14ac:dyDescent="0.2">
      <c r="A108" s="47">
        <v>32994</v>
      </c>
      <c r="B108" s="9">
        <v>7585.6618439628492</v>
      </c>
    </row>
    <row r="109" spans="1:2" x14ac:dyDescent="0.2">
      <c r="A109" s="47">
        <v>32995</v>
      </c>
      <c r="B109" s="9">
        <v>7631.9791887770907</v>
      </c>
    </row>
    <row r="110" spans="1:2" x14ac:dyDescent="0.2">
      <c r="A110" s="47">
        <v>32996</v>
      </c>
      <c r="B110" s="9">
        <v>7656.6976483746139</v>
      </c>
    </row>
    <row r="111" spans="1:2" x14ac:dyDescent="0.2">
      <c r="A111" s="47">
        <v>32997</v>
      </c>
      <c r="B111" s="9">
        <v>7712.3499027863782</v>
      </c>
    </row>
    <row r="112" spans="1:2" x14ac:dyDescent="0.2">
      <c r="A112" s="47">
        <v>33000</v>
      </c>
      <c r="B112" s="9">
        <v>7756.0001305727556</v>
      </c>
    </row>
    <row r="113" spans="1:2" x14ac:dyDescent="0.2">
      <c r="A113" s="47">
        <v>33001</v>
      </c>
      <c r="B113" s="9">
        <v>7782.6474873065026</v>
      </c>
    </row>
    <row r="114" spans="1:2" x14ac:dyDescent="0.2">
      <c r="A114" s="47">
        <v>33002</v>
      </c>
      <c r="B114" s="9">
        <v>7799.4122229102177</v>
      </c>
    </row>
    <row r="115" spans="1:2" x14ac:dyDescent="0.2">
      <c r="A115" s="47">
        <v>33003</v>
      </c>
      <c r="B115" s="9">
        <v>7822.9161917182673</v>
      </c>
    </row>
    <row r="116" spans="1:2" x14ac:dyDescent="0.2">
      <c r="A116" s="47">
        <v>33004</v>
      </c>
      <c r="B116" s="9">
        <v>7986.9915160216724</v>
      </c>
    </row>
    <row r="117" spans="1:2" x14ac:dyDescent="0.2">
      <c r="A117" s="47">
        <v>33007</v>
      </c>
      <c r="B117" s="9">
        <v>8042.7628381578952</v>
      </c>
    </row>
    <row r="118" spans="1:2" x14ac:dyDescent="0.2">
      <c r="A118" s="47">
        <v>33008</v>
      </c>
      <c r="B118" s="9">
        <v>8033.9280130030966</v>
      </c>
    </row>
    <row r="119" spans="1:2" x14ac:dyDescent="0.2">
      <c r="A119" s="47">
        <v>33009</v>
      </c>
      <c r="B119" s="9">
        <v>8033.1183524767812</v>
      </c>
    </row>
    <row r="120" spans="1:2" x14ac:dyDescent="0.2">
      <c r="A120" s="47">
        <v>33010</v>
      </c>
      <c r="B120" s="9">
        <v>8047.978004489165</v>
      </c>
    </row>
    <row r="121" spans="1:2" x14ac:dyDescent="0.2">
      <c r="A121" s="47">
        <v>33011</v>
      </c>
      <c r="B121" s="9">
        <v>8057.7891849845209</v>
      </c>
    </row>
    <row r="122" spans="1:2" x14ac:dyDescent="0.2">
      <c r="A122" s="47">
        <v>33014</v>
      </c>
      <c r="B122" s="9">
        <v>8132.9685462074312</v>
      </c>
    </row>
    <row r="123" spans="1:2" x14ac:dyDescent="0.2">
      <c r="A123" s="47">
        <v>33015</v>
      </c>
      <c r="B123" s="9">
        <v>8149.7332818111463</v>
      </c>
    </row>
    <row r="124" spans="1:2" x14ac:dyDescent="0.2">
      <c r="A124" s="47">
        <v>33016</v>
      </c>
      <c r="B124" s="9">
        <v>8165.1168318111468</v>
      </c>
    </row>
    <row r="125" spans="1:2" x14ac:dyDescent="0.2">
      <c r="A125" s="47">
        <v>33017</v>
      </c>
      <c r="B125" s="9">
        <v>8156.2581931114564</v>
      </c>
    </row>
    <row r="126" spans="1:2" x14ac:dyDescent="0.2">
      <c r="A126" s="47">
        <v>33018</v>
      </c>
      <c r="B126" s="9">
        <v>8088.9849287925708</v>
      </c>
    </row>
    <row r="127" spans="1:2" x14ac:dyDescent="0.2">
      <c r="A127" s="47">
        <v>33022</v>
      </c>
      <c r="B127" s="9">
        <v>8196.5745246130045</v>
      </c>
    </row>
    <row r="128" spans="1:2" x14ac:dyDescent="0.2">
      <c r="A128" s="47">
        <v>33023</v>
      </c>
      <c r="B128" s="9">
        <v>8204.1472318885462</v>
      </c>
    </row>
    <row r="129" spans="1:2" x14ac:dyDescent="0.2">
      <c r="A129" s="47">
        <v>33024</v>
      </c>
      <c r="B129" s="9">
        <v>8212.05332879257</v>
      </c>
    </row>
    <row r="130" spans="1:2" x14ac:dyDescent="0.2">
      <c r="A130" s="47">
        <v>33025</v>
      </c>
      <c r="B130" s="9">
        <v>8213.9630321016157</v>
      </c>
    </row>
    <row r="131" spans="1:2" x14ac:dyDescent="0.2">
      <c r="A131" s="47">
        <v>33028</v>
      </c>
      <c r="B131" s="9">
        <v>8298.0218757505772</v>
      </c>
    </row>
    <row r="132" spans="1:2" x14ac:dyDescent="0.2">
      <c r="A132" s="47">
        <v>33029</v>
      </c>
      <c r="B132" s="9">
        <v>8286.1082103926092</v>
      </c>
    </row>
    <row r="133" spans="1:2" x14ac:dyDescent="0.2">
      <c r="A133" s="47">
        <v>33030</v>
      </c>
      <c r="B133" s="9">
        <v>8261.1439891454957</v>
      </c>
    </row>
    <row r="134" spans="1:2" x14ac:dyDescent="0.2">
      <c r="A134" s="47">
        <v>33031</v>
      </c>
      <c r="B134" s="9">
        <v>8227.4162367205554</v>
      </c>
    </row>
    <row r="135" spans="1:2" x14ac:dyDescent="0.2">
      <c r="A135" s="47">
        <v>33032</v>
      </c>
      <c r="B135" s="9">
        <v>8141.4152050808316</v>
      </c>
    </row>
    <row r="136" spans="1:2" x14ac:dyDescent="0.2">
      <c r="A136" s="47">
        <v>33035</v>
      </c>
      <c r="B136" s="9">
        <v>8193.8542808314087</v>
      </c>
    </row>
    <row r="137" spans="1:2" x14ac:dyDescent="0.2">
      <c r="A137" s="47">
        <v>33036</v>
      </c>
      <c r="B137" s="9">
        <v>8281.6553891454969</v>
      </c>
    </row>
    <row r="138" spans="1:2" x14ac:dyDescent="0.2">
      <c r="A138" s="47">
        <v>33037</v>
      </c>
      <c r="B138" s="9">
        <v>8264.2704381062358</v>
      </c>
    </row>
    <row r="139" spans="1:2" x14ac:dyDescent="0.2">
      <c r="A139" s="47">
        <v>33038</v>
      </c>
      <c r="B139" s="9">
        <v>8224.8108625866062</v>
      </c>
    </row>
    <row r="140" spans="1:2" x14ac:dyDescent="0.2">
      <c r="A140" s="47">
        <v>33039</v>
      </c>
      <c r="B140" s="9">
        <v>8219.5764290993084</v>
      </c>
    </row>
    <row r="141" spans="1:2" x14ac:dyDescent="0.2">
      <c r="A141" s="47">
        <v>33042</v>
      </c>
      <c r="B141" s="9">
        <v>8098.0238831408778</v>
      </c>
    </row>
    <row r="142" spans="1:2" x14ac:dyDescent="0.2">
      <c r="A142" s="47">
        <v>33043</v>
      </c>
      <c r="B142" s="9">
        <v>8121.5669912240191</v>
      </c>
    </row>
    <row r="143" spans="1:2" x14ac:dyDescent="0.2">
      <c r="A143" s="47">
        <v>33044</v>
      </c>
      <c r="B143" s="9">
        <v>8130.6147450346425</v>
      </c>
    </row>
    <row r="144" spans="1:2" x14ac:dyDescent="0.2">
      <c r="A144" s="47">
        <v>33045</v>
      </c>
      <c r="B144" s="9">
        <v>8152.9025364896079</v>
      </c>
    </row>
    <row r="145" spans="1:2" x14ac:dyDescent="0.2">
      <c r="A145" s="47">
        <v>33046</v>
      </c>
      <c r="B145" s="9">
        <v>8065.7409290993073</v>
      </c>
    </row>
    <row r="146" spans="1:2" x14ac:dyDescent="0.2">
      <c r="A146" s="47">
        <v>33049</v>
      </c>
      <c r="B146" s="9">
        <v>8000.5828905311782</v>
      </c>
    </row>
    <row r="147" spans="1:2" x14ac:dyDescent="0.2">
      <c r="A147" s="47">
        <v>33050</v>
      </c>
      <c r="B147" s="9">
        <v>7990.6350983833718</v>
      </c>
    </row>
    <row r="148" spans="1:2" x14ac:dyDescent="0.2">
      <c r="A148" s="47">
        <v>33051</v>
      </c>
      <c r="B148" s="9">
        <v>8040.2793182448031</v>
      </c>
    </row>
    <row r="149" spans="1:2" x14ac:dyDescent="0.2">
      <c r="A149" s="47">
        <v>33052</v>
      </c>
      <c r="B149" s="9">
        <v>8094.257933256351</v>
      </c>
    </row>
    <row r="150" spans="1:2" x14ac:dyDescent="0.2">
      <c r="A150" s="47">
        <v>33053</v>
      </c>
      <c r="B150" s="9">
        <v>8110.6954755196302</v>
      </c>
    </row>
    <row r="151" spans="1:2" x14ac:dyDescent="0.2">
      <c r="A151" s="47">
        <v>33056</v>
      </c>
      <c r="B151" s="9">
        <v>8106.0691019171782</v>
      </c>
    </row>
    <row r="152" spans="1:2" x14ac:dyDescent="0.2">
      <c r="A152" s="47">
        <v>33057</v>
      </c>
      <c r="B152" s="9">
        <v>8119.4707221625767</v>
      </c>
    </row>
    <row r="153" spans="1:2" x14ac:dyDescent="0.2">
      <c r="A153" s="47">
        <v>33059</v>
      </c>
      <c r="B153" s="9">
        <v>8033.9882042944782</v>
      </c>
    </row>
    <row r="154" spans="1:2" x14ac:dyDescent="0.2">
      <c r="A154" s="47">
        <v>33060</v>
      </c>
      <c r="B154" s="9">
        <v>8084.6217906441716</v>
      </c>
    </row>
    <row r="155" spans="1:2" x14ac:dyDescent="0.2">
      <c r="A155" s="47">
        <v>33063</v>
      </c>
      <c r="B155" s="9">
        <v>8103.5209065184054</v>
      </c>
    </row>
    <row r="156" spans="1:2" x14ac:dyDescent="0.2">
      <c r="A156" s="47">
        <v>33064</v>
      </c>
      <c r="B156" s="9">
        <v>8054.0670402607366</v>
      </c>
    </row>
    <row r="157" spans="1:2" x14ac:dyDescent="0.2">
      <c r="A157" s="47">
        <v>33065</v>
      </c>
      <c r="B157" s="9">
        <v>8147.9019763803681</v>
      </c>
    </row>
    <row r="158" spans="1:2" x14ac:dyDescent="0.2">
      <c r="A158" s="47">
        <v>33066</v>
      </c>
      <c r="B158" s="9">
        <v>8230.2228444018401</v>
      </c>
    </row>
    <row r="159" spans="1:2" x14ac:dyDescent="0.2">
      <c r="A159" s="47">
        <v>33067</v>
      </c>
      <c r="B159" s="9">
        <v>8271.3714812116559</v>
      </c>
    </row>
    <row r="160" spans="1:2" x14ac:dyDescent="0.2">
      <c r="A160" s="47">
        <v>33070</v>
      </c>
      <c r="B160" s="9">
        <v>8301.2655883435582</v>
      </c>
    </row>
    <row r="161" spans="1:2" x14ac:dyDescent="0.2">
      <c r="A161" s="47">
        <v>33071</v>
      </c>
      <c r="B161" s="9">
        <v>8268.9648522239258</v>
      </c>
    </row>
    <row r="162" spans="1:2" x14ac:dyDescent="0.2">
      <c r="A162" s="47">
        <v>33072</v>
      </c>
      <c r="B162" s="9">
        <v>8200.6826532975465</v>
      </c>
    </row>
    <row r="163" spans="1:2" x14ac:dyDescent="0.2">
      <c r="A163" s="47">
        <v>33073</v>
      </c>
      <c r="B163" s="9">
        <v>8209.2710155674849</v>
      </c>
    </row>
    <row r="164" spans="1:2" x14ac:dyDescent="0.2">
      <c r="A164" s="47">
        <v>33074</v>
      </c>
      <c r="B164" s="9">
        <v>8139.596746932516</v>
      </c>
    </row>
    <row r="165" spans="1:2" x14ac:dyDescent="0.2">
      <c r="A165" s="47">
        <v>33077</v>
      </c>
      <c r="B165" s="9">
        <v>7994.797902837423</v>
      </c>
    </row>
    <row r="166" spans="1:2" x14ac:dyDescent="0.2">
      <c r="A166" s="47">
        <v>33078</v>
      </c>
      <c r="B166" s="9">
        <v>7996.7090493865026</v>
      </c>
    </row>
    <row r="167" spans="1:2" x14ac:dyDescent="0.2">
      <c r="A167" s="47">
        <v>33079</v>
      </c>
      <c r="B167" s="9">
        <v>8023.5594786809816</v>
      </c>
    </row>
    <row r="168" spans="1:2" x14ac:dyDescent="0.2">
      <c r="A168" s="47">
        <v>33080</v>
      </c>
      <c r="B168" s="9">
        <v>8002.8671882668705</v>
      </c>
    </row>
    <row r="169" spans="1:2" x14ac:dyDescent="0.2">
      <c r="A169" s="47">
        <v>33081</v>
      </c>
      <c r="B169" s="9">
        <v>7955.8199509969318</v>
      </c>
    </row>
    <row r="170" spans="1:2" x14ac:dyDescent="0.2">
      <c r="A170" s="47">
        <v>33084</v>
      </c>
      <c r="B170" s="9">
        <v>7975.4033045245396</v>
      </c>
    </row>
    <row r="171" spans="1:2" x14ac:dyDescent="0.2">
      <c r="A171" s="47">
        <v>33085</v>
      </c>
      <c r="B171" s="9">
        <v>7985.2185756901836</v>
      </c>
    </row>
    <row r="172" spans="1:2" x14ac:dyDescent="0.2">
      <c r="A172" s="47">
        <v>33086</v>
      </c>
      <c r="B172" s="9">
        <v>7897.0448617021284</v>
      </c>
    </row>
    <row r="173" spans="1:2" x14ac:dyDescent="0.2">
      <c r="A173" s="47">
        <v>33087</v>
      </c>
      <c r="B173" s="9">
        <v>7811.6404420212766</v>
      </c>
    </row>
    <row r="174" spans="1:2" x14ac:dyDescent="0.2">
      <c r="A174" s="47">
        <v>33088</v>
      </c>
      <c r="B174" s="9">
        <v>7656.0748771276603</v>
      </c>
    </row>
    <row r="175" spans="1:2" x14ac:dyDescent="0.2">
      <c r="A175" s="47">
        <v>33091</v>
      </c>
      <c r="B175" s="9">
        <v>7432.8731265957458</v>
      </c>
    </row>
    <row r="176" spans="1:2" x14ac:dyDescent="0.2">
      <c r="A176" s="47">
        <v>33092</v>
      </c>
      <c r="B176" s="9">
        <v>7438.9517329787241</v>
      </c>
    </row>
    <row r="177" spans="1:2" x14ac:dyDescent="0.2">
      <c r="A177" s="47">
        <v>33093</v>
      </c>
      <c r="B177" s="9">
        <v>7503.6655117021282</v>
      </c>
    </row>
    <row r="178" spans="1:2" x14ac:dyDescent="0.2">
      <c r="A178" s="47">
        <v>33094</v>
      </c>
      <c r="B178" s="9">
        <v>7546.7534792553188</v>
      </c>
    </row>
    <row r="179" spans="1:2" x14ac:dyDescent="0.2">
      <c r="A179" s="47">
        <v>33095</v>
      </c>
      <c r="B179" s="9">
        <v>7466.749667553192</v>
      </c>
    </row>
    <row r="180" spans="1:2" x14ac:dyDescent="0.2">
      <c r="A180" s="47">
        <v>33098</v>
      </c>
      <c r="B180" s="9">
        <v>7515.5655526595747</v>
      </c>
    </row>
    <row r="181" spans="1:2" x14ac:dyDescent="0.2">
      <c r="A181" s="47">
        <v>33099</v>
      </c>
      <c r="B181" s="9">
        <v>7536.7471579787234</v>
      </c>
    </row>
    <row r="182" spans="1:2" x14ac:dyDescent="0.2">
      <c r="A182" s="47">
        <v>33100</v>
      </c>
      <c r="B182" s="9">
        <v>7552.2943627659579</v>
      </c>
    </row>
    <row r="183" spans="1:2" x14ac:dyDescent="0.2">
      <c r="A183" s="47">
        <v>33101</v>
      </c>
      <c r="B183" s="9">
        <v>7400.2824446808518</v>
      </c>
    </row>
    <row r="184" spans="1:2" x14ac:dyDescent="0.2">
      <c r="A184" s="47">
        <v>33102</v>
      </c>
      <c r="B184" s="9">
        <v>7287.524296276596</v>
      </c>
    </row>
    <row r="185" spans="1:2" x14ac:dyDescent="0.2">
      <c r="A185" s="47">
        <v>33105</v>
      </c>
      <c r="B185" s="9">
        <v>7282.9653414893619</v>
      </c>
    </row>
    <row r="186" spans="1:2" x14ac:dyDescent="0.2">
      <c r="A186" s="47">
        <v>33106</v>
      </c>
      <c r="B186" s="9">
        <v>7136.6112031914899</v>
      </c>
    </row>
    <row r="187" spans="1:2" x14ac:dyDescent="0.2">
      <c r="A187" s="47">
        <v>33107</v>
      </c>
      <c r="B187" s="9">
        <v>7029.6744893617033</v>
      </c>
    </row>
    <row r="188" spans="1:2" x14ac:dyDescent="0.2">
      <c r="A188" s="47">
        <v>33108</v>
      </c>
      <c r="B188" s="9">
        <v>6807.361150531915</v>
      </c>
    </row>
    <row r="189" spans="1:2" x14ac:dyDescent="0.2">
      <c r="A189" s="47">
        <v>33109</v>
      </c>
      <c r="B189" s="9">
        <v>6892.8357079787238</v>
      </c>
    </row>
    <row r="190" spans="1:2" x14ac:dyDescent="0.2">
      <c r="A190" s="47">
        <v>33112</v>
      </c>
      <c r="B190" s="9">
        <v>7109.000302659575</v>
      </c>
    </row>
    <row r="191" spans="1:2" x14ac:dyDescent="0.2">
      <c r="A191" s="47">
        <v>33113</v>
      </c>
      <c r="B191" s="9">
        <v>7117.9077989361704</v>
      </c>
    </row>
    <row r="192" spans="1:2" x14ac:dyDescent="0.2">
      <c r="A192" s="47">
        <v>33114</v>
      </c>
      <c r="B192" s="9">
        <v>7162.9362446808518</v>
      </c>
    </row>
    <row r="193" spans="1:2" x14ac:dyDescent="0.2">
      <c r="A193" s="47">
        <v>33115</v>
      </c>
      <c r="B193" s="9">
        <v>7073.0897664893619</v>
      </c>
    </row>
    <row r="194" spans="1:2" x14ac:dyDescent="0.2">
      <c r="A194" s="47">
        <v>33116</v>
      </c>
      <c r="B194" s="9">
        <v>7139.0894042553191</v>
      </c>
    </row>
    <row r="195" spans="1:2" x14ac:dyDescent="0.2">
      <c r="A195" s="47">
        <v>33120</v>
      </c>
      <c r="B195" s="9">
        <v>7084.6870223059541</v>
      </c>
    </row>
    <row r="196" spans="1:2" x14ac:dyDescent="0.2">
      <c r="A196" s="47">
        <v>33121</v>
      </c>
      <c r="B196" s="9">
        <v>7115.3150095704605</v>
      </c>
    </row>
    <row r="197" spans="1:2" x14ac:dyDescent="0.2">
      <c r="A197" s="47">
        <v>33122</v>
      </c>
      <c r="B197" s="9">
        <v>7043.8342489826682</v>
      </c>
    </row>
    <row r="198" spans="1:2" x14ac:dyDescent="0.2">
      <c r="A198" s="47">
        <v>33123</v>
      </c>
      <c r="B198" s="9">
        <v>7095.7232993217795</v>
      </c>
    </row>
    <row r="199" spans="1:2" x14ac:dyDescent="0.2">
      <c r="A199" s="47">
        <v>33126</v>
      </c>
      <c r="B199" s="9">
        <v>7071.2626433308214</v>
      </c>
    </row>
    <row r="200" spans="1:2" x14ac:dyDescent="0.2">
      <c r="A200" s="47">
        <v>33127</v>
      </c>
      <c r="B200" s="9">
        <v>7055.0560096458184</v>
      </c>
    </row>
    <row r="201" spans="1:2" x14ac:dyDescent="0.2">
      <c r="A201" s="47">
        <v>33128</v>
      </c>
      <c r="B201" s="9">
        <v>7082.8321858327063</v>
      </c>
    </row>
    <row r="202" spans="1:2" x14ac:dyDescent="0.2">
      <c r="A202" s="47">
        <v>33129</v>
      </c>
      <c r="B202" s="9">
        <v>7005.8332867370018</v>
      </c>
    </row>
    <row r="203" spans="1:2" x14ac:dyDescent="0.2">
      <c r="A203" s="47">
        <v>33130</v>
      </c>
      <c r="B203" s="9">
        <v>6966.3020844009052</v>
      </c>
    </row>
    <row r="204" spans="1:2" x14ac:dyDescent="0.2">
      <c r="A204" s="47">
        <v>33133</v>
      </c>
      <c r="B204" s="9">
        <v>6980.8161798040701</v>
      </c>
    </row>
    <row r="205" spans="1:2" x14ac:dyDescent="0.2">
      <c r="A205" s="47">
        <v>33134</v>
      </c>
      <c r="B205" s="9">
        <v>6984.1317000000008</v>
      </c>
    </row>
    <row r="206" spans="1:2" x14ac:dyDescent="0.2">
      <c r="A206" s="47">
        <v>33135</v>
      </c>
      <c r="B206" s="9">
        <v>6951.7416180859091</v>
      </c>
    </row>
    <row r="207" spans="1:2" x14ac:dyDescent="0.2">
      <c r="A207" s="47">
        <v>33136</v>
      </c>
      <c r="B207" s="9">
        <v>6842.8859025621705</v>
      </c>
    </row>
    <row r="208" spans="1:2" x14ac:dyDescent="0.2">
      <c r="A208" s="47">
        <v>33137</v>
      </c>
      <c r="B208" s="9">
        <v>6831.6409564431051</v>
      </c>
    </row>
    <row r="209" spans="1:2" x14ac:dyDescent="0.2">
      <c r="A209" s="47">
        <v>33140</v>
      </c>
      <c r="B209" s="9">
        <v>6687.0796388093449</v>
      </c>
    </row>
    <row r="210" spans="1:2" x14ac:dyDescent="0.2">
      <c r="A210" s="47">
        <v>33141</v>
      </c>
      <c r="B210" s="9">
        <v>6747.8487187641304</v>
      </c>
    </row>
    <row r="211" spans="1:2" x14ac:dyDescent="0.2">
      <c r="A211" s="47">
        <v>33142</v>
      </c>
      <c r="B211" s="9">
        <v>6680.7036384325556</v>
      </c>
    </row>
    <row r="212" spans="1:2" x14ac:dyDescent="0.2">
      <c r="A212" s="47">
        <v>33143</v>
      </c>
      <c r="B212" s="9">
        <v>6585.5041564431058</v>
      </c>
    </row>
    <row r="213" spans="1:2" x14ac:dyDescent="0.2">
      <c r="A213" s="47">
        <v>33144</v>
      </c>
      <c r="B213" s="9">
        <v>6675.8810636021108</v>
      </c>
    </row>
    <row r="214" spans="1:2" x14ac:dyDescent="0.2">
      <c r="A214" s="47">
        <v>33147</v>
      </c>
      <c r="B214" s="9">
        <v>6809.6695674157299</v>
      </c>
    </row>
    <row r="215" spans="1:2" x14ac:dyDescent="0.2">
      <c r="A215" s="47">
        <v>33148</v>
      </c>
      <c r="B215" s="9">
        <v>6830.2961999999998</v>
      </c>
    </row>
    <row r="216" spans="1:2" x14ac:dyDescent="0.2">
      <c r="A216" s="47">
        <v>33149</v>
      </c>
      <c r="B216" s="9">
        <v>6760.4652539325843</v>
      </c>
    </row>
    <row r="217" spans="1:2" x14ac:dyDescent="0.2">
      <c r="A217" s="47">
        <v>33150</v>
      </c>
      <c r="B217" s="9">
        <v>6769.1307442696625</v>
      </c>
    </row>
    <row r="218" spans="1:2" x14ac:dyDescent="0.2">
      <c r="A218" s="47">
        <v>33151</v>
      </c>
      <c r="B218" s="9">
        <v>6739.1472258426966</v>
      </c>
    </row>
    <row r="219" spans="1:2" x14ac:dyDescent="0.2">
      <c r="A219" s="47">
        <v>33154</v>
      </c>
      <c r="B219" s="9">
        <v>6770.4213492134822</v>
      </c>
    </row>
    <row r="220" spans="1:2" x14ac:dyDescent="0.2">
      <c r="A220" s="47">
        <v>33155</v>
      </c>
      <c r="B220" s="9">
        <v>6607.5285680898878</v>
      </c>
    </row>
    <row r="221" spans="1:2" x14ac:dyDescent="0.2">
      <c r="A221" s="47">
        <v>33156</v>
      </c>
      <c r="B221" s="9">
        <v>6507.6910570786513</v>
      </c>
    </row>
    <row r="222" spans="1:2" x14ac:dyDescent="0.2">
      <c r="A222" s="47">
        <v>33157</v>
      </c>
      <c r="B222" s="9">
        <v>6389.2089139325844</v>
      </c>
    </row>
    <row r="223" spans="1:2" x14ac:dyDescent="0.2">
      <c r="A223" s="47">
        <v>33158</v>
      </c>
      <c r="B223" s="9">
        <v>6468.5119784269655</v>
      </c>
    </row>
    <row r="224" spans="1:2" x14ac:dyDescent="0.2">
      <c r="A224" s="47">
        <v>33161</v>
      </c>
      <c r="B224" s="9">
        <v>6520.0209435955057</v>
      </c>
    </row>
    <row r="225" spans="1:2" x14ac:dyDescent="0.2">
      <c r="A225" s="47">
        <v>33162</v>
      </c>
      <c r="B225" s="9">
        <v>6437.1917620224722</v>
      </c>
    </row>
    <row r="226" spans="1:2" x14ac:dyDescent="0.2">
      <c r="A226" s="47">
        <v>33163</v>
      </c>
      <c r="B226" s="9">
        <v>6433.1355750561797</v>
      </c>
    </row>
    <row r="227" spans="1:2" x14ac:dyDescent="0.2">
      <c r="A227" s="47">
        <v>33164</v>
      </c>
      <c r="B227" s="9">
        <v>6569.9857921348312</v>
      </c>
    </row>
    <row r="228" spans="1:2" x14ac:dyDescent="0.2">
      <c r="A228" s="47">
        <v>33165</v>
      </c>
      <c r="B228" s="9">
        <v>6694.7826808988766</v>
      </c>
    </row>
    <row r="229" spans="1:2" x14ac:dyDescent="0.2">
      <c r="A229" s="47">
        <v>33168</v>
      </c>
      <c r="B229" s="9">
        <v>6735.851573932584</v>
      </c>
    </row>
    <row r="230" spans="1:2" x14ac:dyDescent="0.2">
      <c r="A230" s="47">
        <v>33169</v>
      </c>
      <c r="B230" s="9">
        <v>6710.5234519101123</v>
      </c>
    </row>
    <row r="231" spans="1:2" x14ac:dyDescent="0.2">
      <c r="A231" s="47">
        <v>33170</v>
      </c>
      <c r="B231" s="9">
        <v>6714.44135977528</v>
      </c>
    </row>
    <row r="232" spans="1:2" x14ac:dyDescent="0.2">
      <c r="A232" s="47">
        <v>33171</v>
      </c>
      <c r="B232" s="9">
        <v>6674.4326065168543</v>
      </c>
    </row>
    <row r="233" spans="1:2" x14ac:dyDescent="0.2">
      <c r="A233" s="47">
        <v>33172</v>
      </c>
      <c r="B233" s="9">
        <v>6565.7452330337073</v>
      </c>
    </row>
    <row r="234" spans="1:2" x14ac:dyDescent="0.2">
      <c r="A234" s="47">
        <v>33175</v>
      </c>
      <c r="B234" s="9">
        <v>6503.888381797753</v>
      </c>
    </row>
    <row r="235" spans="1:2" x14ac:dyDescent="0.2">
      <c r="A235" s="47">
        <v>33176</v>
      </c>
      <c r="B235" s="9">
        <v>6527.8337128089888</v>
      </c>
    </row>
    <row r="236" spans="1:2" x14ac:dyDescent="0.2">
      <c r="A236" s="47">
        <v>33177</v>
      </c>
      <c r="B236" s="9">
        <v>6531.3598298876395</v>
      </c>
    </row>
    <row r="237" spans="1:2" x14ac:dyDescent="0.2">
      <c r="A237" s="47">
        <v>33178</v>
      </c>
      <c r="B237" s="9">
        <v>6569.4427004484296</v>
      </c>
    </row>
    <row r="238" spans="1:2" x14ac:dyDescent="0.2">
      <c r="A238" s="47">
        <v>33179</v>
      </c>
      <c r="B238" s="9">
        <v>6667.0098195067258</v>
      </c>
    </row>
    <row r="239" spans="1:2" x14ac:dyDescent="0.2">
      <c r="A239" s="47">
        <v>33182</v>
      </c>
      <c r="B239" s="9">
        <v>6728.4520401345289</v>
      </c>
    </row>
    <row r="240" spans="1:2" x14ac:dyDescent="0.2">
      <c r="A240" s="47">
        <v>33183</v>
      </c>
      <c r="B240" s="9">
        <v>6685.0837661434971</v>
      </c>
    </row>
    <row r="241" spans="1:2" x14ac:dyDescent="0.2">
      <c r="A241" s="47">
        <v>33184</v>
      </c>
      <c r="B241" s="9">
        <v>6580.3422560538102</v>
      </c>
    </row>
    <row r="242" spans="1:2" x14ac:dyDescent="0.2">
      <c r="A242" s="47">
        <v>33185</v>
      </c>
      <c r="B242" s="9">
        <v>6600.6467024663662</v>
      </c>
    </row>
    <row r="243" spans="1:2" x14ac:dyDescent="0.2">
      <c r="A243" s="47">
        <v>33186</v>
      </c>
      <c r="B243" s="9">
        <v>6719.5070461883397</v>
      </c>
    </row>
    <row r="244" spans="1:2" x14ac:dyDescent="0.2">
      <c r="A244" s="47">
        <v>33189</v>
      </c>
      <c r="B244" s="9">
        <v>6840.5289051569498</v>
      </c>
    </row>
    <row r="245" spans="1:2" x14ac:dyDescent="0.2">
      <c r="A245" s="47">
        <v>33190</v>
      </c>
      <c r="B245" s="9">
        <v>6825.2833242152456</v>
      </c>
    </row>
    <row r="246" spans="1:2" x14ac:dyDescent="0.2">
      <c r="A246" s="47">
        <v>33191</v>
      </c>
      <c r="B246" s="9">
        <v>6884.1501224215244</v>
      </c>
    </row>
    <row r="247" spans="1:2" x14ac:dyDescent="0.2">
      <c r="A247" s="47">
        <v>33192</v>
      </c>
      <c r="B247" s="9">
        <v>6824.3635304932732</v>
      </c>
    </row>
    <row r="248" spans="1:2" x14ac:dyDescent="0.2">
      <c r="A248" s="47">
        <v>33193</v>
      </c>
      <c r="B248" s="9">
        <v>6824.45550986547</v>
      </c>
    </row>
    <row r="249" spans="1:2" x14ac:dyDescent="0.2">
      <c r="A249" s="47">
        <v>33196</v>
      </c>
      <c r="B249" s="9">
        <v>6857.8440219730937</v>
      </c>
    </row>
    <row r="250" spans="1:2" x14ac:dyDescent="0.2">
      <c r="A250" s="47">
        <v>33197</v>
      </c>
      <c r="B250" s="9">
        <v>6786.2380807174877</v>
      </c>
    </row>
    <row r="251" spans="1:2" x14ac:dyDescent="0.2">
      <c r="A251" s="47">
        <v>33198</v>
      </c>
      <c r="B251" s="9">
        <v>6795.3210437219723</v>
      </c>
    </row>
    <row r="252" spans="1:2" x14ac:dyDescent="0.2">
      <c r="A252" s="47">
        <v>33200</v>
      </c>
      <c r="B252" s="9">
        <v>6783.3867201793719</v>
      </c>
    </row>
    <row r="253" spans="1:2" x14ac:dyDescent="0.2">
      <c r="A253" s="47">
        <v>33203</v>
      </c>
      <c r="B253" s="9">
        <v>6797.0226621076226</v>
      </c>
    </row>
    <row r="254" spans="1:2" x14ac:dyDescent="0.2">
      <c r="A254" s="47">
        <v>33204</v>
      </c>
      <c r="B254" s="9">
        <v>6839.7240856502231</v>
      </c>
    </row>
    <row r="255" spans="1:2" x14ac:dyDescent="0.2">
      <c r="A255" s="47">
        <v>33205</v>
      </c>
      <c r="B255" s="9">
        <v>6846.9444663677123</v>
      </c>
    </row>
    <row r="256" spans="1:2" x14ac:dyDescent="0.2">
      <c r="A256" s="47">
        <v>33206</v>
      </c>
      <c r="B256" s="9">
        <v>6825.6972313901342</v>
      </c>
    </row>
    <row r="257" spans="1:2" x14ac:dyDescent="0.2">
      <c r="A257" s="47">
        <v>33207</v>
      </c>
      <c r="B257" s="9">
        <v>6932.9911690582949</v>
      </c>
    </row>
    <row r="258" spans="1:2" x14ac:dyDescent="0.2">
      <c r="A258" s="47">
        <v>33210</v>
      </c>
      <c r="B258" s="9">
        <v>6973.9909742152458</v>
      </c>
    </row>
    <row r="259" spans="1:2" x14ac:dyDescent="0.2">
      <c r="A259" s="47">
        <v>33211</v>
      </c>
      <c r="B259" s="9">
        <v>7021.6132941704027</v>
      </c>
    </row>
    <row r="260" spans="1:2" x14ac:dyDescent="0.2">
      <c r="A260" s="47">
        <v>33212</v>
      </c>
      <c r="B260" s="9">
        <v>7108.1888782511205</v>
      </c>
    </row>
    <row r="261" spans="1:2" x14ac:dyDescent="0.2">
      <c r="A261" s="47">
        <v>33213</v>
      </c>
      <c r="B261" s="9">
        <v>7100.4166213004473</v>
      </c>
    </row>
    <row r="262" spans="1:2" x14ac:dyDescent="0.2">
      <c r="A262" s="47">
        <v>33214</v>
      </c>
      <c r="B262" s="9">
        <v>7076.5249793721969</v>
      </c>
    </row>
    <row r="263" spans="1:2" x14ac:dyDescent="0.2">
      <c r="A263" s="47">
        <v>33217</v>
      </c>
      <c r="B263" s="9">
        <v>7093.2422302690575</v>
      </c>
    </row>
    <row r="264" spans="1:2" x14ac:dyDescent="0.2">
      <c r="A264" s="47">
        <v>33218</v>
      </c>
      <c r="B264" s="9">
        <v>7045.0220443946173</v>
      </c>
    </row>
    <row r="265" spans="1:2" x14ac:dyDescent="0.2">
      <c r="A265" s="47">
        <v>33219</v>
      </c>
      <c r="B265" s="9">
        <v>7117.1108773542592</v>
      </c>
    </row>
    <row r="266" spans="1:2" x14ac:dyDescent="0.2">
      <c r="A266" s="47">
        <v>33220</v>
      </c>
      <c r="B266" s="9">
        <v>7110.2354192825105</v>
      </c>
    </row>
    <row r="267" spans="1:2" x14ac:dyDescent="0.2">
      <c r="A267" s="47">
        <v>33221</v>
      </c>
      <c r="B267" s="9">
        <v>7057.6922029147972</v>
      </c>
    </row>
    <row r="268" spans="1:2" x14ac:dyDescent="0.2">
      <c r="A268" s="47">
        <v>33224</v>
      </c>
      <c r="B268" s="9">
        <v>7031.5470663677124</v>
      </c>
    </row>
    <row r="269" spans="1:2" x14ac:dyDescent="0.2">
      <c r="A269" s="47">
        <v>33225</v>
      </c>
      <c r="B269" s="9">
        <v>7105.0615795964113</v>
      </c>
    </row>
    <row r="270" spans="1:2" x14ac:dyDescent="0.2">
      <c r="A270" s="47">
        <v>33226</v>
      </c>
      <c r="B270" s="9">
        <v>7119.6633049327338</v>
      </c>
    </row>
    <row r="271" spans="1:2" x14ac:dyDescent="0.2">
      <c r="A271" s="47">
        <v>33227</v>
      </c>
      <c r="B271" s="9">
        <v>7117.9156968609859</v>
      </c>
    </row>
    <row r="272" spans="1:2" x14ac:dyDescent="0.2">
      <c r="A272" s="47">
        <v>33228</v>
      </c>
      <c r="B272" s="9">
        <v>7142.934086098654</v>
      </c>
    </row>
    <row r="273" spans="1:2" x14ac:dyDescent="0.2">
      <c r="A273" s="47">
        <v>33231</v>
      </c>
      <c r="B273" s="9">
        <v>7112.557898430493</v>
      </c>
    </row>
    <row r="274" spans="1:2" x14ac:dyDescent="0.2">
      <c r="A274" s="47">
        <v>33233</v>
      </c>
      <c r="B274" s="9">
        <v>7133.966097309416</v>
      </c>
    </row>
    <row r="275" spans="1:2" x14ac:dyDescent="0.2">
      <c r="A275" s="47">
        <v>33234</v>
      </c>
      <c r="B275" s="9">
        <v>7090.6898026905819</v>
      </c>
    </row>
    <row r="276" spans="1:2" x14ac:dyDescent="0.2">
      <c r="A276" s="47">
        <v>33235</v>
      </c>
      <c r="B276" s="9">
        <v>7097.7492195067261</v>
      </c>
    </row>
    <row r="277" spans="1:2" x14ac:dyDescent="0.2">
      <c r="A277" s="47">
        <v>33238</v>
      </c>
      <c r="B277" s="9">
        <v>7131.5286439461879</v>
      </c>
    </row>
    <row r="278" spans="1:2" x14ac:dyDescent="0.2">
      <c r="A278" s="47">
        <v>33240</v>
      </c>
      <c r="B278" s="9">
        <v>7016.4988720653791</v>
      </c>
    </row>
    <row r="279" spans="1:2" x14ac:dyDescent="0.2">
      <c r="A279" s="47">
        <v>33241</v>
      </c>
      <c r="B279" s="9">
        <v>6932.2665069093619</v>
      </c>
    </row>
    <row r="280" spans="1:2" x14ac:dyDescent="0.2">
      <c r="A280" s="47">
        <v>33242</v>
      </c>
      <c r="B280" s="9">
        <v>6914.1856925705806</v>
      </c>
    </row>
    <row r="281" spans="1:2" x14ac:dyDescent="0.2">
      <c r="A281" s="47">
        <v>33245</v>
      </c>
      <c r="B281" s="9">
        <v>6797.9747442793469</v>
      </c>
    </row>
    <row r="282" spans="1:2" x14ac:dyDescent="0.2">
      <c r="A282" s="47">
        <v>33246</v>
      </c>
      <c r="B282" s="9">
        <v>6777.6766872213966</v>
      </c>
    </row>
    <row r="283" spans="1:2" x14ac:dyDescent="0.2">
      <c r="A283" s="47">
        <v>33247</v>
      </c>
      <c r="B283" s="9">
        <v>6717.0568141158992</v>
      </c>
    </row>
    <row r="284" spans="1:2" x14ac:dyDescent="0.2">
      <c r="A284" s="47">
        <v>33248</v>
      </c>
      <c r="B284" s="9">
        <v>6774.4536849182768</v>
      </c>
    </row>
    <row r="285" spans="1:2" x14ac:dyDescent="0.2">
      <c r="A285" s="47">
        <v>33249</v>
      </c>
      <c r="B285" s="9">
        <v>6787.8257157503722</v>
      </c>
    </row>
    <row r="286" spans="1:2" x14ac:dyDescent="0.2">
      <c r="A286" s="47">
        <v>33252</v>
      </c>
      <c r="B286" s="9">
        <v>6718.2682972511147</v>
      </c>
    </row>
    <row r="287" spans="1:2" x14ac:dyDescent="0.2">
      <c r="A287" s="47">
        <v>33253</v>
      </c>
      <c r="B287" s="9">
        <v>6738.2691980683512</v>
      </c>
    </row>
    <row r="288" spans="1:2" x14ac:dyDescent="0.2">
      <c r="A288" s="47">
        <v>33254</v>
      </c>
      <c r="B288" s="9">
        <v>6800.3062778603271</v>
      </c>
    </row>
    <row r="289" spans="1:2" x14ac:dyDescent="0.2">
      <c r="A289" s="47">
        <v>33255</v>
      </c>
      <c r="B289" s="9">
        <v>7033.6425013372964</v>
      </c>
    </row>
    <row r="290" spans="1:2" x14ac:dyDescent="0.2">
      <c r="A290" s="47">
        <v>33256</v>
      </c>
      <c r="B290" s="9">
        <v>7103.314210698366</v>
      </c>
    </row>
    <row r="291" spans="1:2" x14ac:dyDescent="0.2">
      <c r="A291" s="47">
        <v>33259</v>
      </c>
      <c r="B291" s="9">
        <v>7087.1763410104013</v>
      </c>
    </row>
    <row r="292" spans="1:2" x14ac:dyDescent="0.2">
      <c r="A292" s="47">
        <v>33260</v>
      </c>
      <c r="B292" s="9">
        <v>7052.7062170876679</v>
      </c>
    </row>
    <row r="293" spans="1:2" x14ac:dyDescent="0.2">
      <c r="A293" s="47">
        <v>33261</v>
      </c>
      <c r="B293" s="9">
        <v>7093.5766292719172</v>
      </c>
    </row>
    <row r="294" spans="1:2" x14ac:dyDescent="0.2">
      <c r="A294" s="47">
        <v>33262</v>
      </c>
      <c r="B294" s="9">
        <v>7193.3525516344725</v>
      </c>
    </row>
    <row r="295" spans="1:2" x14ac:dyDescent="0.2">
      <c r="A295" s="47">
        <v>33263</v>
      </c>
      <c r="B295" s="9">
        <v>7227.5940938335807</v>
      </c>
    </row>
    <row r="296" spans="1:2" x14ac:dyDescent="0.2">
      <c r="A296" s="47">
        <v>33266</v>
      </c>
      <c r="B296" s="9">
        <v>7234.8401344725116</v>
      </c>
    </row>
    <row r="297" spans="1:2" x14ac:dyDescent="0.2">
      <c r="A297" s="47">
        <v>33267</v>
      </c>
      <c r="B297" s="9">
        <v>7239.8917905646367</v>
      </c>
    </row>
    <row r="298" spans="1:2" x14ac:dyDescent="0.2">
      <c r="A298" s="47">
        <v>33268</v>
      </c>
      <c r="B298" s="9">
        <v>7350.0453231797928</v>
      </c>
    </row>
    <row r="299" spans="1:2" x14ac:dyDescent="0.2">
      <c r="A299" s="47">
        <v>33269</v>
      </c>
      <c r="B299" s="9">
        <v>7418.2769676820208</v>
      </c>
    </row>
    <row r="300" spans="1:2" x14ac:dyDescent="0.2">
      <c r="A300" s="47">
        <v>33270</v>
      </c>
      <c r="B300" s="9">
        <v>7413.9124811572701</v>
      </c>
    </row>
    <row r="301" spans="1:2" x14ac:dyDescent="0.2">
      <c r="A301" s="47">
        <v>33273</v>
      </c>
      <c r="B301" s="9">
        <v>7528.4446086053413</v>
      </c>
    </row>
    <row r="302" spans="1:2" x14ac:dyDescent="0.2">
      <c r="A302" s="47">
        <v>33274</v>
      </c>
      <c r="B302" s="9">
        <v>7598.1727172848659</v>
      </c>
    </row>
    <row r="303" spans="1:2" x14ac:dyDescent="0.2">
      <c r="A303" s="47">
        <v>33275</v>
      </c>
      <c r="B303" s="9">
        <v>7739.6374693620164</v>
      </c>
    </row>
    <row r="304" spans="1:2" x14ac:dyDescent="0.2">
      <c r="A304" s="47">
        <v>33276</v>
      </c>
      <c r="B304" s="9">
        <v>7713.458045252225</v>
      </c>
    </row>
    <row r="305" spans="1:2" x14ac:dyDescent="0.2">
      <c r="A305" s="47">
        <v>33277</v>
      </c>
      <c r="B305" s="9">
        <v>7763.5344676557861</v>
      </c>
    </row>
    <row r="306" spans="1:2" x14ac:dyDescent="0.2">
      <c r="A306" s="47">
        <v>33280</v>
      </c>
      <c r="B306" s="9">
        <v>7941.4495600148357</v>
      </c>
    </row>
    <row r="307" spans="1:2" x14ac:dyDescent="0.2">
      <c r="A307" s="47">
        <v>33281</v>
      </c>
      <c r="B307" s="9">
        <v>7893.2675510385752</v>
      </c>
    </row>
    <row r="308" spans="1:2" x14ac:dyDescent="0.2">
      <c r="A308" s="47">
        <v>33282</v>
      </c>
      <c r="B308" s="9">
        <v>7964.1596968842732</v>
      </c>
    </row>
    <row r="309" spans="1:2" x14ac:dyDescent="0.2">
      <c r="A309" s="47">
        <v>33283</v>
      </c>
      <c r="B309" s="9">
        <v>7880.9196273738862</v>
      </c>
    </row>
    <row r="310" spans="1:2" x14ac:dyDescent="0.2">
      <c r="A310" s="47">
        <v>33284</v>
      </c>
      <c r="B310" s="9">
        <v>7966.1910558605341</v>
      </c>
    </row>
    <row r="311" spans="1:2" x14ac:dyDescent="0.2">
      <c r="A311" s="47">
        <v>33288</v>
      </c>
      <c r="B311" s="9">
        <v>7974.6360313798214</v>
      </c>
    </row>
    <row r="312" spans="1:2" x14ac:dyDescent="0.2">
      <c r="A312" s="47">
        <v>33289</v>
      </c>
      <c r="B312" s="9">
        <v>7896.7368382789318</v>
      </c>
    </row>
    <row r="313" spans="1:2" x14ac:dyDescent="0.2">
      <c r="A313" s="47">
        <v>33290</v>
      </c>
      <c r="B313" s="9">
        <v>7897.1248506676548</v>
      </c>
    </row>
    <row r="314" spans="1:2" x14ac:dyDescent="0.2">
      <c r="A314" s="47">
        <v>33291</v>
      </c>
      <c r="B314" s="9">
        <v>7911.6182545994061</v>
      </c>
    </row>
    <row r="315" spans="1:2" x14ac:dyDescent="0.2">
      <c r="A315" s="47">
        <v>33294</v>
      </c>
      <c r="B315" s="9">
        <v>7944.0287011869432</v>
      </c>
    </row>
    <row r="316" spans="1:2" x14ac:dyDescent="0.2">
      <c r="A316" s="47">
        <v>33295</v>
      </c>
      <c r="B316" s="9">
        <v>7857.6388840504451</v>
      </c>
    </row>
    <row r="317" spans="1:2" x14ac:dyDescent="0.2">
      <c r="A317" s="47">
        <v>33296</v>
      </c>
      <c r="B317" s="9">
        <v>7951.3324637982187</v>
      </c>
    </row>
    <row r="318" spans="1:2" x14ac:dyDescent="0.2">
      <c r="A318" s="47">
        <v>33297</v>
      </c>
      <c r="B318" s="9">
        <v>7953.9116049703262</v>
      </c>
    </row>
    <row r="319" spans="1:2" x14ac:dyDescent="0.2">
      <c r="A319" s="47">
        <v>33298</v>
      </c>
      <c r="B319" s="9">
        <v>8008.4254351111103</v>
      </c>
    </row>
    <row r="320" spans="1:2" x14ac:dyDescent="0.2">
      <c r="A320" s="47">
        <v>33301</v>
      </c>
      <c r="B320" s="9">
        <v>8008.1519497777772</v>
      </c>
    </row>
    <row r="321" spans="1:2" x14ac:dyDescent="0.2">
      <c r="A321" s="47">
        <v>33302</v>
      </c>
      <c r="B321" s="9">
        <v>8164.2209133333326</v>
      </c>
    </row>
    <row r="322" spans="1:2" x14ac:dyDescent="0.2">
      <c r="A322" s="47">
        <v>33303</v>
      </c>
      <c r="B322" s="9">
        <v>8160.3237473333329</v>
      </c>
    </row>
    <row r="323" spans="1:2" x14ac:dyDescent="0.2">
      <c r="A323" s="47">
        <v>33304</v>
      </c>
      <c r="B323" s="9">
        <v>8157.1102946666651</v>
      </c>
    </row>
    <row r="324" spans="1:2" x14ac:dyDescent="0.2">
      <c r="A324" s="47">
        <v>33305</v>
      </c>
      <c r="B324" s="9">
        <v>8144.7578737777776</v>
      </c>
    </row>
    <row r="325" spans="1:2" x14ac:dyDescent="0.2">
      <c r="A325" s="47">
        <v>33308</v>
      </c>
      <c r="B325" s="9">
        <v>8095.7584182222217</v>
      </c>
    </row>
    <row r="326" spans="1:2" x14ac:dyDescent="0.2">
      <c r="A326" s="47">
        <v>33309</v>
      </c>
      <c r="B326" s="9">
        <v>8026.3615148888875</v>
      </c>
    </row>
    <row r="327" spans="1:2" x14ac:dyDescent="0.2">
      <c r="A327" s="47">
        <v>33310</v>
      </c>
      <c r="B327" s="9">
        <v>8107.7461919999987</v>
      </c>
    </row>
    <row r="328" spans="1:2" x14ac:dyDescent="0.2">
      <c r="A328" s="47">
        <v>33311</v>
      </c>
      <c r="B328" s="9">
        <v>8099.8379077777772</v>
      </c>
    </row>
    <row r="329" spans="1:2" x14ac:dyDescent="0.2">
      <c r="A329" s="47">
        <v>33312</v>
      </c>
      <c r="B329" s="9">
        <v>8086.4599168888881</v>
      </c>
    </row>
    <row r="330" spans="1:2" x14ac:dyDescent="0.2">
      <c r="A330" s="47">
        <v>33315</v>
      </c>
      <c r="B330" s="9">
        <v>8056.2625779999989</v>
      </c>
    </row>
    <row r="331" spans="1:2" x14ac:dyDescent="0.2">
      <c r="A331" s="47">
        <v>33316</v>
      </c>
      <c r="B331" s="9">
        <v>7963.0952411111111</v>
      </c>
    </row>
    <row r="332" spans="1:2" x14ac:dyDescent="0.2">
      <c r="A332" s="47">
        <v>33317</v>
      </c>
      <c r="B332" s="9">
        <v>7989.5093662222207</v>
      </c>
    </row>
    <row r="333" spans="1:2" x14ac:dyDescent="0.2">
      <c r="A333" s="47">
        <v>33318</v>
      </c>
      <c r="B333" s="9">
        <v>7969.8184222222217</v>
      </c>
    </row>
    <row r="334" spans="1:2" x14ac:dyDescent="0.2">
      <c r="A334" s="47">
        <v>33319</v>
      </c>
      <c r="B334" s="9">
        <v>7982.239214444443</v>
      </c>
    </row>
    <row r="335" spans="1:2" x14ac:dyDescent="0.2">
      <c r="A335" s="47">
        <v>33322</v>
      </c>
      <c r="B335" s="9">
        <v>8032.6516775555547</v>
      </c>
    </row>
    <row r="336" spans="1:2" x14ac:dyDescent="0.2">
      <c r="A336" s="47">
        <v>33323</v>
      </c>
      <c r="B336" s="9">
        <v>8162.51163</v>
      </c>
    </row>
    <row r="337" spans="1:2" x14ac:dyDescent="0.2">
      <c r="A337" s="47">
        <v>33324</v>
      </c>
      <c r="B337" s="9">
        <v>8162.3293064444433</v>
      </c>
    </row>
    <row r="338" spans="1:2" x14ac:dyDescent="0.2">
      <c r="A338" s="47">
        <v>33325</v>
      </c>
      <c r="B338" s="9">
        <v>8167.3432042222212</v>
      </c>
    </row>
    <row r="339" spans="1:2" x14ac:dyDescent="0.2">
      <c r="A339" s="47">
        <v>33329</v>
      </c>
      <c r="B339" s="9">
        <v>8083.6003903846158</v>
      </c>
    </row>
    <row r="340" spans="1:2" x14ac:dyDescent="0.2">
      <c r="A340" s="47">
        <v>33330</v>
      </c>
      <c r="B340" s="9">
        <v>8241.8279394230776</v>
      </c>
    </row>
    <row r="341" spans="1:2" x14ac:dyDescent="0.2">
      <c r="A341" s="47">
        <v>33331</v>
      </c>
      <c r="B341" s="9">
        <v>8251.3857663461549</v>
      </c>
    </row>
    <row r="342" spans="1:2" x14ac:dyDescent="0.2">
      <c r="A342" s="47">
        <v>33332</v>
      </c>
      <c r="B342" s="9">
        <v>8271.1841221153863</v>
      </c>
    </row>
    <row r="343" spans="1:2" x14ac:dyDescent="0.2">
      <c r="A343" s="47">
        <v>33333</v>
      </c>
      <c r="B343" s="9">
        <v>8202.7091192307689</v>
      </c>
    </row>
    <row r="344" spans="1:2" x14ac:dyDescent="0.2">
      <c r="A344" s="47">
        <v>33336</v>
      </c>
      <c r="B344" s="9">
        <v>8255.6185182692316</v>
      </c>
    </row>
    <row r="345" spans="1:2" x14ac:dyDescent="0.2">
      <c r="A345" s="47">
        <v>33337</v>
      </c>
      <c r="B345" s="9">
        <v>8162.0200846153848</v>
      </c>
    </row>
    <row r="346" spans="1:2" x14ac:dyDescent="0.2">
      <c r="A346" s="47">
        <v>33338</v>
      </c>
      <c r="B346" s="9">
        <v>8148.8894509615384</v>
      </c>
    </row>
    <row r="347" spans="1:2" x14ac:dyDescent="0.2">
      <c r="A347" s="47">
        <v>33339</v>
      </c>
      <c r="B347" s="9">
        <v>8243.7622615384626</v>
      </c>
    </row>
    <row r="348" spans="1:2" x14ac:dyDescent="0.2">
      <c r="A348" s="47">
        <v>33340</v>
      </c>
      <c r="B348" s="9">
        <v>8299.6072788461533</v>
      </c>
    </row>
    <row r="349" spans="1:2" x14ac:dyDescent="0.2">
      <c r="A349" s="47">
        <v>33343</v>
      </c>
      <c r="B349" s="9">
        <v>8311.440778846154</v>
      </c>
    </row>
    <row r="350" spans="1:2" x14ac:dyDescent="0.2">
      <c r="A350" s="47">
        <v>33344</v>
      </c>
      <c r="B350" s="9">
        <v>8428.0462673076927</v>
      </c>
    </row>
    <row r="351" spans="1:2" x14ac:dyDescent="0.2">
      <c r="A351" s="47">
        <v>33345</v>
      </c>
      <c r="B351" s="9">
        <v>8491.6285730769232</v>
      </c>
    </row>
    <row r="352" spans="1:2" x14ac:dyDescent="0.2">
      <c r="A352" s="47">
        <v>33346</v>
      </c>
      <c r="B352" s="9">
        <v>8455.9460192307706</v>
      </c>
    </row>
    <row r="353" spans="1:2" x14ac:dyDescent="0.2">
      <c r="A353" s="47">
        <v>33347</v>
      </c>
      <c r="B353" s="9">
        <v>8373.4528701923082</v>
      </c>
    </row>
    <row r="354" spans="1:2" x14ac:dyDescent="0.2">
      <c r="A354" s="47">
        <v>33350</v>
      </c>
      <c r="B354" s="9">
        <v>8295.1242028846154</v>
      </c>
    </row>
    <row r="355" spans="1:2" x14ac:dyDescent="0.2">
      <c r="A355" s="47">
        <v>33351</v>
      </c>
      <c r="B355" s="9">
        <v>8306.411541346155</v>
      </c>
    </row>
    <row r="356" spans="1:2" x14ac:dyDescent="0.2">
      <c r="A356" s="47">
        <v>33352</v>
      </c>
      <c r="B356" s="9">
        <v>8325.0493038461555</v>
      </c>
    </row>
    <row r="357" spans="1:2" x14ac:dyDescent="0.2">
      <c r="A357" s="47">
        <v>33353</v>
      </c>
      <c r="B357" s="9">
        <v>8266.0183442307698</v>
      </c>
    </row>
    <row r="358" spans="1:2" x14ac:dyDescent="0.2">
      <c r="A358" s="47">
        <v>33354</v>
      </c>
      <c r="B358" s="9">
        <v>8253.3656019230784</v>
      </c>
    </row>
    <row r="359" spans="1:2" x14ac:dyDescent="0.2">
      <c r="A359" s="47">
        <v>33357</v>
      </c>
      <c r="B359" s="9">
        <v>8147.7971278846153</v>
      </c>
    </row>
    <row r="360" spans="1:2" x14ac:dyDescent="0.2">
      <c r="A360" s="47">
        <v>33358</v>
      </c>
      <c r="B360" s="9">
        <v>8164.9329461538473</v>
      </c>
    </row>
    <row r="361" spans="1:2" x14ac:dyDescent="0.2">
      <c r="A361" s="47">
        <v>33359</v>
      </c>
      <c r="B361" s="9">
        <v>8233.6707590707956</v>
      </c>
    </row>
    <row r="362" spans="1:2" x14ac:dyDescent="0.2">
      <c r="A362" s="47">
        <v>33360</v>
      </c>
      <c r="B362" s="9">
        <v>8250.8921668141593</v>
      </c>
    </row>
    <row r="363" spans="1:2" x14ac:dyDescent="0.2">
      <c r="A363" s="47">
        <v>33361</v>
      </c>
      <c r="B363" s="9">
        <v>8258.6293210176991</v>
      </c>
    </row>
    <row r="364" spans="1:2" x14ac:dyDescent="0.2">
      <c r="A364" s="47">
        <v>33364</v>
      </c>
      <c r="B364" s="9">
        <v>8242.4743245575228</v>
      </c>
    </row>
    <row r="365" spans="1:2" x14ac:dyDescent="0.2">
      <c r="A365" s="47">
        <v>33365</v>
      </c>
      <c r="B365" s="9">
        <v>8193.5782327433626</v>
      </c>
    </row>
    <row r="366" spans="1:2" x14ac:dyDescent="0.2">
      <c r="A366" s="47">
        <v>33366</v>
      </c>
      <c r="B366" s="9">
        <v>8212.6601878318597</v>
      </c>
    </row>
    <row r="367" spans="1:2" x14ac:dyDescent="0.2">
      <c r="A367" s="47">
        <v>33367</v>
      </c>
      <c r="B367" s="9">
        <v>8303.463974115044</v>
      </c>
    </row>
    <row r="368" spans="1:2" x14ac:dyDescent="0.2">
      <c r="A368" s="47">
        <v>33368</v>
      </c>
      <c r="B368" s="9">
        <v>8172.1138694690262</v>
      </c>
    </row>
    <row r="369" spans="1:2" x14ac:dyDescent="0.2">
      <c r="A369" s="47">
        <v>33371</v>
      </c>
      <c r="B369" s="9">
        <v>8186.3402497787611</v>
      </c>
    </row>
    <row r="370" spans="1:2" x14ac:dyDescent="0.2">
      <c r="A370" s="47">
        <v>33372</v>
      </c>
      <c r="B370" s="9">
        <v>8084.2597314159293</v>
      </c>
    </row>
    <row r="371" spans="1:2" x14ac:dyDescent="0.2">
      <c r="A371" s="47">
        <v>33373</v>
      </c>
      <c r="B371" s="9">
        <v>8009.3613559734513</v>
      </c>
    </row>
    <row r="372" spans="1:2" x14ac:dyDescent="0.2">
      <c r="A372" s="47">
        <v>33374</v>
      </c>
      <c r="B372" s="9">
        <v>8075.3200283185843</v>
      </c>
    </row>
    <row r="373" spans="1:2" x14ac:dyDescent="0.2">
      <c r="A373" s="47">
        <v>33375</v>
      </c>
      <c r="B373" s="9">
        <v>8079.1545710176997</v>
      </c>
    </row>
    <row r="374" spans="1:2" x14ac:dyDescent="0.2">
      <c r="A374" s="47">
        <v>33378</v>
      </c>
      <c r="B374" s="9">
        <v>8069.0350086283188</v>
      </c>
    </row>
    <row r="375" spans="1:2" x14ac:dyDescent="0.2">
      <c r="A375" s="47">
        <v>33379</v>
      </c>
      <c r="B375" s="9">
        <v>8129.4574181415937</v>
      </c>
    </row>
    <row r="376" spans="1:2" x14ac:dyDescent="0.2">
      <c r="A376" s="47">
        <v>33380</v>
      </c>
      <c r="B376" s="9">
        <v>8150.4452997787612</v>
      </c>
    </row>
    <row r="377" spans="1:2" x14ac:dyDescent="0.2">
      <c r="A377" s="47">
        <v>33381</v>
      </c>
      <c r="B377" s="9">
        <v>8138.5332588495576</v>
      </c>
    </row>
    <row r="378" spans="1:2" x14ac:dyDescent="0.2">
      <c r="A378" s="47">
        <v>33382</v>
      </c>
      <c r="B378" s="9">
        <v>8189.108381194691</v>
      </c>
    </row>
    <row r="379" spans="1:2" x14ac:dyDescent="0.2">
      <c r="A379" s="47">
        <v>33386</v>
      </c>
      <c r="B379" s="9">
        <v>8275.2607991150435</v>
      </c>
    </row>
    <row r="380" spans="1:2" x14ac:dyDescent="0.2">
      <c r="A380" s="47">
        <v>33387</v>
      </c>
      <c r="B380" s="9">
        <v>8298.3134345132748</v>
      </c>
    </row>
    <row r="381" spans="1:2" x14ac:dyDescent="0.2">
      <c r="A381" s="47">
        <v>33388</v>
      </c>
      <c r="B381" s="9">
        <v>8379.9733112831855</v>
      </c>
    </row>
    <row r="382" spans="1:2" x14ac:dyDescent="0.2">
      <c r="A382" s="47">
        <v>33389</v>
      </c>
      <c r="B382" s="9">
        <v>8438.943586283187</v>
      </c>
    </row>
    <row r="383" spans="1:2" x14ac:dyDescent="0.2">
      <c r="A383" s="47">
        <v>33392</v>
      </c>
      <c r="B383" s="9">
        <v>8391.4098048529413</v>
      </c>
    </row>
    <row r="384" spans="1:2" x14ac:dyDescent="0.2">
      <c r="A384" s="47">
        <v>33393</v>
      </c>
      <c r="B384" s="9">
        <v>8388.9212894117645</v>
      </c>
    </row>
    <row r="385" spans="1:2" x14ac:dyDescent="0.2">
      <c r="A385" s="47">
        <v>33394</v>
      </c>
      <c r="B385" s="9">
        <v>8345.6663664705884</v>
      </c>
    </row>
    <row r="386" spans="1:2" x14ac:dyDescent="0.2">
      <c r="A386" s="47">
        <v>33395</v>
      </c>
      <c r="B386" s="9">
        <v>8317.8176163970584</v>
      </c>
    </row>
    <row r="387" spans="1:2" x14ac:dyDescent="0.2">
      <c r="A387" s="47">
        <v>33396</v>
      </c>
      <c r="B387" s="9">
        <v>8236.7598816176469</v>
      </c>
    </row>
    <row r="388" spans="1:2" x14ac:dyDescent="0.2">
      <c r="A388" s="47">
        <v>33399</v>
      </c>
      <c r="B388" s="9">
        <v>8217.4625755147044</v>
      </c>
    </row>
    <row r="389" spans="1:2" x14ac:dyDescent="0.2">
      <c r="A389" s="47">
        <v>33400</v>
      </c>
      <c r="B389" s="9">
        <v>8255.0617815441165</v>
      </c>
    </row>
    <row r="390" spans="1:2" x14ac:dyDescent="0.2">
      <c r="A390" s="47">
        <v>33401</v>
      </c>
      <c r="B390" s="9">
        <v>8166.3122717647057</v>
      </c>
    </row>
    <row r="391" spans="1:2" x14ac:dyDescent="0.2">
      <c r="A391" s="47">
        <v>33402</v>
      </c>
      <c r="B391" s="9">
        <v>8180.3384497058814</v>
      </c>
    </row>
    <row r="392" spans="1:2" x14ac:dyDescent="0.2">
      <c r="A392" s="47">
        <v>33403</v>
      </c>
      <c r="B392" s="9">
        <v>8266.0564952205877</v>
      </c>
    </row>
    <row r="393" spans="1:2" x14ac:dyDescent="0.2">
      <c r="A393" s="47">
        <v>33406</v>
      </c>
      <c r="B393" s="9">
        <v>8233.9320231617639</v>
      </c>
    </row>
    <row r="394" spans="1:2" x14ac:dyDescent="0.2">
      <c r="A394" s="47">
        <v>33407</v>
      </c>
      <c r="B394" s="9">
        <v>8205.5855699999993</v>
      </c>
    </row>
    <row r="395" spans="1:2" x14ac:dyDescent="0.2">
      <c r="A395" s="47">
        <v>33408</v>
      </c>
      <c r="B395" s="9">
        <v>8129.0976544852938</v>
      </c>
    </row>
    <row r="396" spans="1:2" x14ac:dyDescent="0.2">
      <c r="A396" s="47">
        <v>33409</v>
      </c>
      <c r="B396" s="9">
        <v>8130.1835521323519</v>
      </c>
    </row>
    <row r="397" spans="1:2" x14ac:dyDescent="0.2">
      <c r="A397" s="47">
        <v>33410</v>
      </c>
      <c r="B397" s="9">
        <v>8163.1903160294114</v>
      </c>
    </row>
    <row r="398" spans="1:2" x14ac:dyDescent="0.2">
      <c r="A398" s="47">
        <v>33413</v>
      </c>
      <c r="B398" s="9">
        <v>8026.0731152205872</v>
      </c>
    </row>
    <row r="399" spans="1:2" x14ac:dyDescent="0.2">
      <c r="A399" s="47">
        <v>33414</v>
      </c>
      <c r="B399" s="9">
        <v>8005.9613858823523</v>
      </c>
    </row>
    <row r="400" spans="1:2" x14ac:dyDescent="0.2">
      <c r="A400" s="47">
        <v>33415</v>
      </c>
      <c r="B400" s="9">
        <v>8015.9154476470585</v>
      </c>
    </row>
    <row r="401" spans="1:2" x14ac:dyDescent="0.2">
      <c r="A401" s="47">
        <v>33416</v>
      </c>
      <c r="B401" s="9">
        <v>8070.3008214705878</v>
      </c>
    </row>
    <row r="402" spans="1:2" x14ac:dyDescent="0.2">
      <c r="A402" s="47">
        <v>33417</v>
      </c>
      <c r="B402" s="9">
        <v>8020.8698556617637</v>
      </c>
    </row>
    <row r="403" spans="1:2" x14ac:dyDescent="0.2">
      <c r="A403" s="47">
        <v>33420</v>
      </c>
      <c r="B403" s="9">
        <v>8129.2912942731273</v>
      </c>
    </row>
    <row r="404" spans="1:2" x14ac:dyDescent="0.2">
      <c r="A404" s="47">
        <v>33421</v>
      </c>
      <c r="B404" s="9">
        <v>8123.1469101321591</v>
      </c>
    </row>
    <row r="405" spans="1:2" x14ac:dyDescent="0.2">
      <c r="A405" s="47">
        <v>33422</v>
      </c>
      <c r="B405" s="9">
        <v>8049.1206350220264</v>
      </c>
    </row>
    <row r="406" spans="1:2" x14ac:dyDescent="0.2">
      <c r="A406" s="47">
        <v>33424</v>
      </c>
      <c r="B406" s="9">
        <v>8063.2843440528632</v>
      </c>
    </row>
    <row r="407" spans="1:2" x14ac:dyDescent="0.2">
      <c r="A407" s="47">
        <v>33427</v>
      </c>
      <c r="B407" s="9">
        <v>8132.4086656387663</v>
      </c>
    </row>
    <row r="408" spans="1:2" x14ac:dyDescent="0.2">
      <c r="A408" s="47">
        <v>33428</v>
      </c>
      <c r="B408" s="9">
        <v>8110.9936797356822</v>
      </c>
    </row>
    <row r="409" spans="1:2" x14ac:dyDescent="0.2">
      <c r="A409" s="47">
        <v>33429</v>
      </c>
      <c r="B409" s="9">
        <v>8118.2901359030839</v>
      </c>
    </row>
    <row r="410" spans="1:2" x14ac:dyDescent="0.2">
      <c r="A410" s="47">
        <v>33430</v>
      </c>
      <c r="B410" s="9">
        <v>8144.3811788546254</v>
      </c>
    </row>
    <row r="411" spans="1:2" x14ac:dyDescent="0.2">
      <c r="A411" s="47">
        <v>33431</v>
      </c>
      <c r="B411" s="9">
        <v>8212.7148627753304</v>
      </c>
    </row>
    <row r="412" spans="1:2" x14ac:dyDescent="0.2">
      <c r="A412" s="47">
        <v>33434</v>
      </c>
      <c r="B412" s="9">
        <v>8260.9437603524239</v>
      </c>
    </row>
    <row r="413" spans="1:2" x14ac:dyDescent="0.2">
      <c r="A413" s="47">
        <v>33435</v>
      </c>
      <c r="B413" s="9">
        <v>8248.2031991189433</v>
      </c>
    </row>
    <row r="414" spans="1:2" x14ac:dyDescent="0.2">
      <c r="A414" s="47">
        <v>33436</v>
      </c>
      <c r="B414" s="9">
        <v>8246.0571825991192</v>
      </c>
    </row>
    <row r="415" spans="1:2" x14ac:dyDescent="0.2">
      <c r="A415" s="47">
        <v>33437</v>
      </c>
      <c r="B415" s="9">
        <v>8321.2581193832593</v>
      </c>
    </row>
    <row r="416" spans="1:2" x14ac:dyDescent="0.2">
      <c r="A416" s="47">
        <v>33438</v>
      </c>
      <c r="B416" s="9">
        <v>8305.8293900881054</v>
      </c>
    </row>
    <row r="417" spans="1:2" x14ac:dyDescent="0.2">
      <c r="A417" s="47">
        <v>33441</v>
      </c>
      <c r="B417" s="9">
        <v>8275.3785451541844</v>
      </c>
    </row>
    <row r="418" spans="1:2" x14ac:dyDescent="0.2">
      <c r="A418" s="47">
        <v>33442</v>
      </c>
      <c r="B418" s="9">
        <v>8203.5660555066079</v>
      </c>
    </row>
    <row r="419" spans="1:2" x14ac:dyDescent="0.2">
      <c r="A419" s="47">
        <v>33443</v>
      </c>
      <c r="B419" s="9">
        <v>8177.5653711453751</v>
      </c>
    </row>
    <row r="420" spans="1:2" x14ac:dyDescent="0.2">
      <c r="A420" s="47">
        <v>33444</v>
      </c>
      <c r="B420" s="9">
        <v>8220.3275740088102</v>
      </c>
    </row>
    <row r="421" spans="1:2" x14ac:dyDescent="0.2">
      <c r="A421" s="47">
        <v>33445</v>
      </c>
      <c r="B421" s="9">
        <v>8224.1904037444929</v>
      </c>
    </row>
    <row r="422" spans="1:2" x14ac:dyDescent="0.2">
      <c r="A422" s="47">
        <v>33448</v>
      </c>
      <c r="B422" s="9">
        <v>8266.2297378854637</v>
      </c>
    </row>
    <row r="423" spans="1:2" x14ac:dyDescent="0.2">
      <c r="A423" s="47">
        <v>33449</v>
      </c>
      <c r="B423" s="9">
        <v>8338.8554548458142</v>
      </c>
    </row>
    <row r="424" spans="1:2" x14ac:dyDescent="0.2">
      <c r="A424" s="47">
        <v>33450</v>
      </c>
      <c r="B424" s="9">
        <v>8371.474905947136</v>
      </c>
    </row>
    <row r="425" spans="1:2" x14ac:dyDescent="0.2">
      <c r="A425" s="47">
        <v>33451</v>
      </c>
      <c r="B425" s="9">
        <v>8340.4517789165457</v>
      </c>
    </row>
    <row r="426" spans="1:2" x14ac:dyDescent="0.2">
      <c r="A426" s="47">
        <v>33452</v>
      </c>
      <c r="B426" s="9">
        <v>8346.6682647144953</v>
      </c>
    </row>
    <row r="427" spans="1:2" x14ac:dyDescent="0.2">
      <c r="A427" s="47">
        <v>33455</v>
      </c>
      <c r="B427" s="9">
        <v>8305.6754960468534</v>
      </c>
    </row>
    <row r="428" spans="1:2" x14ac:dyDescent="0.2">
      <c r="A428" s="47">
        <v>33456</v>
      </c>
      <c r="B428" s="9">
        <v>8399.7561524890189</v>
      </c>
    </row>
    <row r="429" spans="1:2" x14ac:dyDescent="0.2">
      <c r="A429" s="47">
        <v>33457</v>
      </c>
      <c r="B429" s="9">
        <v>8406.2203967789173</v>
      </c>
    </row>
    <row r="430" spans="1:2" x14ac:dyDescent="0.2">
      <c r="A430" s="47">
        <v>33458</v>
      </c>
      <c r="B430" s="9">
        <v>8392.9991027086398</v>
      </c>
    </row>
    <row r="431" spans="1:2" x14ac:dyDescent="0.2">
      <c r="A431" s="47">
        <v>33459</v>
      </c>
      <c r="B431" s="9">
        <v>8356.3984163982441</v>
      </c>
    </row>
    <row r="432" spans="1:2" x14ac:dyDescent="0.2">
      <c r="A432" s="47">
        <v>33462</v>
      </c>
      <c r="B432" s="9">
        <v>8373.8991753294304</v>
      </c>
    </row>
    <row r="433" spans="1:2" x14ac:dyDescent="0.2">
      <c r="A433" s="47">
        <v>33463</v>
      </c>
      <c r="B433" s="9">
        <v>8410.9503316251848</v>
      </c>
    </row>
    <row r="434" spans="1:2" x14ac:dyDescent="0.2">
      <c r="A434" s="47">
        <v>33464</v>
      </c>
      <c r="B434" s="9">
        <v>8427.7078150805282</v>
      </c>
    </row>
    <row r="435" spans="1:2" x14ac:dyDescent="0.2">
      <c r="A435" s="47">
        <v>33465</v>
      </c>
      <c r="B435" s="9">
        <v>8418.4506568814068</v>
      </c>
    </row>
    <row r="436" spans="1:2" x14ac:dyDescent="0.2">
      <c r="A436" s="47">
        <v>33466</v>
      </c>
      <c r="B436" s="9">
        <v>8353.3577439970722</v>
      </c>
    </row>
    <row r="437" spans="1:2" x14ac:dyDescent="0.2">
      <c r="A437" s="47">
        <v>33469</v>
      </c>
      <c r="B437" s="9">
        <v>8156.5924543923875</v>
      </c>
    </row>
    <row r="438" spans="1:2" x14ac:dyDescent="0.2">
      <c r="A438" s="47">
        <v>33470</v>
      </c>
      <c r="B438" s="9">
        <v>8213.0363435578329</v>
      </c>
    </row>
    <row r="439" spans="1:2" x14ac:dyDescent="0.2">
      <c r="A439" s="47">
        <v>33471</v>
      </c>
      <c r="B439" s="9">
        <v>8435.6135633235735</v>
      </c>
    </row>
    <row r="440" spans="1:2" x14ac:dyDescent="0.2">
      <c r="A440" s="47">
        <v>33472</v>
      </c>
      <c r="B440" s="9">
        <v>8453.3170337481715</v>
      </c>
    </row>
    <row r="441" spans="1:2" x14ac:dyDescent="0.2">
      <c r="A441" s="47">
        <v>33473</v>
      </c>
      <c r="B441" s="9">
        <v>8508.8374594436318</v>
      </c>
    </row>
    <row r="442" spans="1:2" x14ac:dyDescent="0.2">
      <c r="A442" s="47">
        <v>33476</v>
      </c>
      <c r="B442" s="9">
        <v>8504.9183705710111</v>
      </c>
    </row>
    <row r="443" spans="1:2" x14ac:dyDescent="0.2">
      <c r="A443" s="47">
        <v>33477</v>
      </c>
      <c r="B443" s="9">
        <v>8492.3052109809669</v>
      </c>
    </row>
    <row r="444" spans="1:2" x14ac:dyDescent="0.2">
      <c r="A444" s="47">
        <v>33478</v>
      </c>
      <c r="B444" s="9">
        <v>8566.4750940702779</v>
      </c>
    </row>
    <row r="445" spans="1:2" x14ac:dyDescent="0.2">
      <c r="A445" s="47">
        <v>33479</v>
      </c>
      <c r="B445" s="9">
        <v>8564.6506906295763</v>
      </c>
    </row>
    <row r="446" spans="1:2" x14ac:dyDescent="0.2">
      <c r="A446" s="47">
        <v>33480</v>
      </c>
      <c r="B446" s="9">
        <v>8547.7580661786251</v>
      </c>
    </row>
    <row r="447" spans="1:2" x14ac:dyDescent="0.2">
      <c r="A447" s="47">
        <v>33484</v>
      </c>
      <c r="B447" s="9">
        <v>8449.1569500000005</v>
      </c>
    </row>
    <row r="448" spans="1:2" x14ac:dyDescent="0.2">
      <c r="A448" s="47">
        <v>33485</v>
      </c>
      <c r="B448" s="9">
        <v>8400.8983499999995</v>
      </c>
    </row>
    <row r="449" spans="1:2" x14ac:dyDescent="0.2">
      <c r="A449" s="47">
        <v>33486</v>
      </c>
      <c r="B449" s="9">
        <v>8382.2183249999998</v>
      </c>
    </row>
    <row r="450" spans="1:2" x14ac:dyDescent="0.2">
      <c r="A450" s="47">
        <v>33487</v>
      </c>
      <c r="B450" s="9">
        <v>8382.5098500000004</v>
      </c>
    </row>
    <row r="451" spans="1:2" x14ac:dyDescent="0.2">
      <c r="A451" s="47">
        <v>33490</v>
      </c>
      <c r="B451" s="9">
        <v>8368.068150000001</v>
      </c>
    </row>
    <row r="452" spans="1:2" x14ac:dyDescent="0.2">
      <c r="A452" s="47">
        <v>33491</v>
      </c>
      <c r="B452" s="9">
        <v>8276.1705000000002</v>
      </c>
    </row>
    <row r="453" spans="1:2" x14ac:dyDescent="0.2">
      <c r="A453" s="47">
        <v>33492</v>
      </c>
      <c r="B453" s="9">
        <v>8285.4768750000003</v>
      </c>
    </row>
    <row r="454" spans="1:2" x14ac:dyDescent="0.2">
      <c r="A454" s="47">
        <v>33493</v>
      </c>
      <c r="B454" s="9">
        <v>8343.2436750000015</v>
      </c>
    </row>
    <row r="455" spans="1:2" x14ac:dyDescent="0.2">
      <c r="A455" s="47">
        <v>33494</v>
      </c>
      <c r="B455" s="9">
        <v>8276.1032250000007</v>
      </c>
    </row>
    <row r="456" spans="1:2" x14ac:dyDescent="0.2">
      <c r="A456" s="47">
        <v>33497</v>
      </c>
      <c r="B456" s="9">
        <v>8305.7266500000005</v>
      </c>
    </row>
    <row r="457" spans="1:2" x14ac:dyDescent="0.2">
      <c r="A457" s="47">
        <v>33498</v>
      </c>
      <c r="B457" s="9">
        <v>8301.3313500000004</v>
      </c>
    </row>
    <row r="458" spans="1:2" x14ac:dyDescent="0.2">
      <c r="A458" s="47">
        <v>33499</v>
      </c>
      <c r="B458" s="9">
        <v>8332.7936250000002</v>
      </c>
    </row>
    <row r="459" spans="1:2" x14ac:dyDescent="0.2">
      <c r="A459" s="47">
        <v>33500</v>
      </c>
      <c r="B459" s="9">
        <v>8357.9768999999997</v>
      </c>
    </row>
    <row r="460" spans="1:2" x14ac:dyDescent="0.2">
      <c r="A460" s="47">
        <v>33501</v>
      </c>
      <c r="B460" s="9">
        <v>8378.8994249999996</v>
      </c>
    </row>
    <row r="461" spans="1:2" x14ac:dyDescent="0.2">
      <c r="A461" s="47">
        <v>33504</v>
      </c>
      <c r="B461" s="9">
        <v>8344.56675</v>
      </c>
    </row>
    <row r="462" spans="1:2" x14ac:dyDescent="0.2">
      <c r="A462" s="47">
        <v>33505</v>
      </c>
      <c r="B462" s="9">
        <v>8379.3255000000008</v>
      </c>
    </row>
    <row r="463" spans="1:2" x14ac:dyDescent="0.2">
      <c r="A463" s="47">
        <v>33506</v>
      </c>
      <c r="B463" s="9">
        <v>8372.6428500000002</v>
      </c>
    </row>
    <row r="464" spans="1:2" x14ac:dyDescent="0.2">
      <c r="A464" s="47">
        <v>33507</v>
      </c>
      <c r="B464" s="9">
        <v>8365.1080500000007</v>
      </c>
    </row>
    <row r="465" spans="1:2" x14ac:dyDescent="0.2">
      <c r="A465" s="47">
        <v>33508</v>
      </c>
      <c r="B465" s="9">
        <v>8355.1962000000003</v>
      </c>
    </row>
    <row r="466" spans="1:2" x14ac:dyDescent="0.2">
      <c r="A466" s="47">
        <v>33511</v>
      </c>
      <c r="B466" s="9">
        <v>8395.8751499999998</v>
      </c>
    </row>
    <row r="467" spans="1:2" x14ac:dyDescent="0.2">
      <c r="A467" s="47">
        <v>33512</v>
      </c>
      <c r="B467" s="9">
        <v>8409.8755312227058</v>
      </c>
    </row>
    <row r="468" spans="1:2" x14ac:dyDescent="0.2">
      <c r="A468" s="47">
        <v>33513</v>
      </c>
      <c r="B468" s="9">
        <v>8391.0435580786016</v>
      </c>
    </row>
    <row r="469" spans="1:2" x14ac:dyDescent="0.2">
      <c r="A469" s="47">
        <v>33514</v>
      </c>
      <c r="B469" s="9">
        <v>8312.3792041484703</v>
      </c>
    </row>
    <row r="470" spans="1:2" x14ac:dyDescent="0.2">
      <c r="A470" s="47">
        <v>33515</v>
      </c>
      <c r="B470" s="9">
        <v>8258.6599371179018</v>
      </c>
    </row>
    <row r="471" spans="1:2" x14ac:dyDescent="0.2">
      <c r="A471" s="47">
        <v>33518</v>
      </c>
      <c r="B471" s="9">
        <v>8213.2482349344973</v>
      </c>
    </row>
    <row r="472" spans="1:2" x14ac:dyDescent="0.2">
      <c r="A472" s="47">
        <v>33519</v>
      </c>
      <c r="B472" s="9">
        <v>8233.9163814410476</v>
      </c>
    </row>
    <row r="473" spans="1:2" x14ac:dyDescent="0.2">
      <c r="A473" s="47">
        <v>33520</v>
      </c>
      <c r="B473" s="9">
        <v>8163.3132764192123</v>
      </c>
    </row>
    <row r="474" spans="1:2" x14ac:dyDescent="0.2">
      <c r="A474" s="47">
        <v>33521</v>
      </c>
      <c r="B474" s="9">
        <v>8219.8315882096067</v>
      </c>
    </row>
    <row r="475" spans="1:2" x14ac:dyDescent="0.2">
      <c r="A475" s="47">
        <v>33522</v>
      </c>
      <c r="B475" s="9">
        <v>8245.4484458515271</v>
      </c>
    </row>
    <row r="476" spans="1:2" x14ac:dyDescent="0.2">
      <c r="A476" s="47">
        <v>33525</v>
      </c>
      <c r="B476" s="9">
        <v>8343.1239117903915</v>
      </c>
    </row>
    <row r="477" spans="1:2" x14ac:dyDescent="0.2">
      <c r="A477" s="47">
        <v>33526</v>
      </c>
      <c r="B477" s="9">
        <v>8441.1576554585135</v>
      </c>
    </row>
    <row r="478" spans="1:2" x14ac:dyDescent="0.2">
      <c r="A478" s="47">
        <v>33527</v>
      </c>
      <c r="B478" s="9">
        <v>8502.6470707423559</v>
      </c>
    </row>
    <row r="479" spans="1:2" x14ac:dyDescent="0.2">
      <c r="A479" s="47">
        <v>33528</v>
      </c>
      <c r="B479" s="9">
        <v>8489.323617685588</v>
      </c>
    </row>
    <row r="480" spans="1:2" x14ac:dyDescent="0.2">
      <c r="A480" s="47">
        <v>33529</v>
      </c>
      <c r="B480" s="9">
        <v>8503.6547268558934</v>
      </c>
    </row>
    <row r="481" spans="1:2" x14ac:dyDescent="0.2">
      <c r="A481" s="47">
        <v>33532</v>
      </c>
      <c r="B481" s="9">
        <v>8453.6749836244526</v>
      </c>
    </row>
    <row r="482" spans="1:2" x14ac:dyDescent="0.2">
      <c r="A482" s="47">
        <v>33533</v>
      </c>
      <c r="B482" s="9">
        <v>8416.9963010917018</v>
      </c>
    </row>
    <row r="483" spans="1:2" x14ac:dyDescent="0.2">
      <c r="A483" s="47">
        <v>33534</v>
      </c>
      <c r="B483" s="9">
        <v>8412.2043364628807</v>
      </c>
    </row>
    <row r="484" spans="1:2" x14ac:dyDescent="0.2">
      <c r="A484" s="47">
        <v>33535</v>
      </c>
      <c r="B484" s="9">
        <v>8349.4833414847144</v>
      </c>
    </row>
    <row r="485" spans="1:2" x14ac:dyDescent="0.2">
      <c r="A485" s="47">
        <v>33536</v>
      </c>
      <c r="B485" s="9">
        <v>8324.0680150655007</v>
      </c>
    </row>
    <row r="486" spans="1:2" x14ac:dyDescent="0.2">
      <c r="A486" s="47">
        <v>33539</v>
      </c>
      <c r="B486" s="9">
        <v>8421.7434810043651</v>
      </c>
    </row>
    <row r="487" spans="1:2" x14ac:dyDescent="0.2">
      <c r="A487" s="47">
        <v>33540</v>
      </c>
      <c r="B487" s="9">
        <v>8469.6183425764175</v>
      </c>
    </row>
    <row r="488" spans="1:2" x14ac:dyDescent="0.2">
      <c r="A488" s="47">
        <v>33541</v>
      </c>
      <c r="B488" s="9">
        <v>8515.9033467248901</v>
      </c>
    </row>
    <row r="489" spans="1:2" x14ac:dyDescent="0.2">
      <c r="A489" s="47">
        <v>33542</v>
      </c>
      <c r="B489" s="9">
        <v>8524.9498593886456</v>
      </c>
    </row>
    <row r="490" spans="1:2" x14ac:dyDescent="0.2">
      <c r="A490" s="47">
        <v>33543</v>
      </c>
      <c r="B490" s="9">
        <v>8482.7440018867928</v>
      </c>
    </row>
    <row r="491" spans="1:2" x14ac:dyDescent="0.2">
      <c r="A491" s="47">
        <v>33546</v>
      </c>
      <c r="B491" s="9">
        <v>8451.9769018867919</v>
      </c>
    </row>
    <row r="492" spans="1:2" x14ac:dyDescent="0.2">
      <c r="A492" s="47">
        <v>33547</v>
      </c>
      <c r="B492" s="9">
        <v>8425.2957084905665</v>
      </c>
    </row>
    <row r="493" spans="1:2" x14ac:dyDescent="0.2">
      <c r="A493" s="47">
        <v>33548</v>
      </c>
      <c r="B493" s="9">
        <v>8448.1589235849042</v>
      </c>
    </row>
    <row r="494" spans="1:2" x14ac:dyDescent="0.2">
      <c r="A494" s="47">
        <v>33549</v>
      </c>
      <c r="B494" s="9">
        <v>8521.0354216981123</v>
      </c>
    </row>
    <row r="495" spans="1:2" x14ac:dyDescent="0.2">
      <c r="A495" s="47">
        <v>33550</v>
      </c>
      <c r="B495" s="9">
        <v>8520.7005113207542</v>
      </c>
    </row>
    <row r="496" spans="1:2" x14ac:dyDescent="0.2">
      <c r="A496" s="47">
        <v>33553</v>
      </c>
      <c r="B496" s="9">
        <v>8536.2403528301875</v>
      </c>
    </row>
    <row r="497" spans="1:2" x14ac:dyDescent="0.2">
      <c r="A497" s="47">
        <v>33554</v>
      </c>
      <c r="B497" s="9">
        <v>8609.5187433962255</v>
      </c>
    </row>
    <row r="498" spans="1:2" x14ac:dyDescent="0.2">
      <c r="A498" s="47">
        <v>33555</v>
      </c>
      <c r="B498" s="9">
        <v>8623.8529075471688</v>
      </c>
    </row>
    <row r="499" spans="1:2" x14ac:dyDescent="0.2">
      <c r="A499" s="47">
        <v>33556</v>
      </c>
      <c r="B499" s="9">
        <v>8614.4084349056593</v>
      </c>
    </row>
    <row r="500" spans="1:2" x14ac:dyDescent="0.2">
      <c r="A500" s="47">
        <v>33557</v>
      </c>
      <c r="B500" s="9">
        <v>8318.3699886792438</v>
      </c>
    </row>
    <row r="501" spans="1:2" x14ac:dyDescent="0.2">
      <c r="A501" s="47">
        <v>33560</v>
      </c>
      <c r="B501" s="9">
        <v>8357.063300943395</v>
      </c>
    </row>
    <row r="502" spans="1:2" x14ac:dyDescent="0.2">
      <c r="A502" s="47">
        <v>33561</v>
      </c>
      <c r="B502" s="9">
        <v>8227.0510924528298</v>
      </c>
    </row>
    <row r="503" spans="1:2" x14ac:dyDescent="0.2">
      <c r="A503" s="47">
        <v>33562</v>
      </c>
      <c r="B503" s="9">
        <v>8213.7886415094345</v>
      </c>
    </row>
    <row r="504" spans="1:2" x14ac:dyDescent="0.2">
      <c r="A504" s="47">
        <v>33563</v>
      </c>
      <c r="B504" s="9">
        <v>8247.3243339622641</v>
      </c>
    </row>
    <row r="505" spans="1:2" x14ac:dyDescent="0.2">
      <c r="A505" s="47">
        <v>33564</v>
      </c>
      <c r="B505" s="9">
        <v>8169.9377094339616</v>
      </c>
    </row>
    <row r="506" spans="1:2" x14ac:dyDescent="0.2">
      <c r="A506" s="47">
        <v>33567</v>
      </c>
      <c r="B506" s="9">
        <v>8139.5948292452831</v>
      </c>
    </row>
    <row r="507" spans="1:2" x14ac:dyDescent="0.2">
      <c r="A507" s="47">
        <v>33568</v>
      </c>
      <c r="B507" s="9">
        <v>8178.6230518867924</v>
      </c>
    </row>
    <row r="508" spans="1:2" x14ac:dyDescent="0.2">
      <c r="A508" s="47">
        <v>33569</v>
      </c>
      <c r="B508" s="9">
        <v>8162.301752830188</v>
      </c>
    </row>
    <row r="509" spans="1:2" x14ac:dyDescent="0.2">
      <c r="A509" s="47">
        <v>33571</v>
      </c>
      <c r="B509" s="9">
        <v>8149.4635216981123</v>
      </c>
    </row>
    <row r="510" spans="1:2" x14ac:dyDescent="0.2">
      <c r="A510" s="47">
        <v>33574</v>
      </c>
      <c r="B510" s="9">
        <v>8253.1685969543141</v>
      </c>
    </row>
    <row r="511" spans="1:2" x14ac:dyDescent="0.2">
      <c r="A511" s="47">
        <v>33575</v>
      </c>
      <c r="B511" s="9">
        <v>8255.6674477157358</v>
      </c>
    </row>
    <row r="512" spans="1:2" x14ac:dyDescent="0.2">
      <c r="A512" s="47">
        <v>33576</v>
      </c>
      <c r="B512" s="9">
        <v>8248.974097461929</v>
      </c>
    </row>
    <row r="513" spans="1:2" x14ac:dyDescent="0.2">
      <c r="A513" s="47">
        <v>33577</v>
      </c>
      <c r="B513" s="9">
        <v>8205.6904324873103</v>
      </c>
    </row>
    <row r="514" spans="1:2" x14ac:dyDescent="0.2">
      <c r="A514" s="47">
        <v>33578</v>
      </c>
      <c r="B514" s="9">
        <v>8235.4535299492381</v>
      </c>
    </row>
    <row r="515" spans="1:2" x14ac:dyDescent="0.2">
      <c r="A515" s="47">
        <v>33581</v>
      </c>
      <c r="B515" s="9">
        <v>8215.0165005076142</v>
      </c>
    </row>
    <row r="516" spans="1:2" x14ac:dyDescent="0.2">
      <c r="A516" s="47">
        <v>33582</v>
      </c>
      <c r="B516" s="9">
        <v>8201.1389543147216</v>
      </c>
    </row>
    <row r="517" spans="1:2" x14ac:dyDescent="0.2">
      <c r="A517" s="47">
        <v>33583</v>
      </c>
      <c r="B517" s="9">
        <v>8187.9084319796948</v>
      </c>
    </row>
    <row r="518" spans="1:2" x14ac:dyDescent="0.2">
      <c r="A518" s="47">
        <v>33584</v>
      </c>
      <c r="B518" s="9">
        <v>8259.5272796954305</v>
      </c>
    </row>
    <row r="519" spans="1:2" x14ac:dyDescent="0.2">
      <c r="A519" s="47">
        <v>33585</v>
      </c>
      <c r="B519" s="9">
        <v>8321.6192588832491</v>
      </c>
    </row>
    <row r="520" spans="1:2" x14ac:dyDescent="0.2">
      <c r="A520" s="47">
        <v>33588</v>
      </c>
      <c r="B520" s="9">
        <v>8332.9533319796956</v>
      </c>
    </row>
    <row r="521" spans="1:2" x14ac:dyDescent="0.2">
      <c r="A521" s="47">
        <v>33589</v>
      </c>
      <c r="B521" s="9">
        <v>8296.9431076142118</v>
      </c>
    </row>
    <row r="522" spans="1:2" x14ac:dyDescent="0.2">
      <c r="A522" s="47">
        <v>33590</v>
      </c>
      <c r="B522" s="9">
        <v>8299.7096923857862</v>
      </c>
    </row>
    <row r="523" spans="1:2" x14ac:dyDescent="0.2">
      <c r="A523" s="47">
        <v>33591</v>
      </c>
      <c r="B523" s="9">
        <v>8273.0255360406099</v>
      </c>
    </row>
    <row r="524" spans="1:2" x14ac:dyDescent="0.2">
      <c r="A524" s="47">
        <v>33592</v>
      </c>
      <c r="B524" s="9">
        <v>8345.068295939087</v>
      </c>
    </row>
    <row r="525" spans="1:2" x14ac:dyDescent="0.2">
      <c r="A525" s="47">
        <v>33595</v>
      </c>
      <c r="B525" s="9">
        <v>8533.9546401015232</v>
      </c>
    </row>
    <row r="526" spans="1:2" x14ac:dyDescent="0.2">
      <c r="A526" s="47">
        <v>33596</v>
      </c>
      <c r="B526" s="9">
        <v>8601.4682329949246</v>
      </c>
    </row>
    <row r="527" spans="1:2" x14ac:dyDescent="0.2">
      <c r="A527" s="47">
        <v>33598</v>
      </c>
      <c r="B527" s="9">
        <v>8722.997162436548</v>
      </c>
    </row>
    <row r="528" spans="1:2" x14ac:dyDescent="0.2">
      <c r="A528" s="47">
        <v>33599</v>
      </c>
      <c r="B528" s="9">
        <v>8778.0388126903545</v>
      </c>
    </row>
    <row r="529" spans="1:2" x14ac:dyDescent="0.2">
      <c r="A529" s="47">
        <v>33602</v>
      </c>
      <c r="B529" s="9">
        <v>8957.6437111675132</v>
      </c>
    </row>
    <row r="530" spans="1:2" x14ac:dyDescent="0.2">
      <c r="A530" s="47">
        <v>33603</v>
      </c>
      <c r="B530" s="9">
        <v>9016.1659035532994</v>
      </c>
    </row>
    <row r="531" spans="1:2" x14ac:dyDescent="0.2">
      <c r="A531" s="47">
        <v>33605</v>
      </c>
      <c r="B531" s="9">
        <v>8994.2637525706014</v>
      </c>
    </row>
    <row r="532" spans="1:2" x14ac:dyDescent="0.2">
      <c r="A532" s="47">
        <v>33606</v>
      </c>
      <c r="B532" s="9">
        <v>9047.3765450398259</v>
      </c>
    </row>
    <row r="533" spans="1:2" x14ac:dyDescent="0.2">
      <c r="A533" s="47">
        <v>33609</v>
      </c>
      <c r="B533" s="9">
        <v>9036.1257228095583</v>
      </c>
    </row>
    <row r="534" spans="1:2" x14ac:dyDescent="0.2">
      <c r="A534" s="47">
        <v>33610</v>
      </c>
      <c r="B534" s="9">
        <v>9043.8787646632882</v>
      </c>
    </row>
    <row r="535" spans="1:2" x14ac:dyDescent="0.2">
      <c r="A535" s="47">
        <v>33611</v>
      </c>
      <c r="B535" s="9">
        <v>9078.4778278783488</v>
      </c>
    </row>
    <row r="536" spans="1:2" x14ac:dyDescent="0.2">
      <c r="A536" s="47">
        <v>33612</v>
      </c>
      <c r="B536" s="9">
        <v>9101.0908666183932</v>
      </c>
    </row>
    <row r="537" spans="1:2" x14ac:dyDescent="0.2">
      <c r="A537" s="47">
        <v>33613</v>
      </c>
      <c r="B537" s="9">
        <v>9050.3173540188272</v>
      </c>
    </row>
    <row r="538" spans="1:2" x14ac:dyDescent="0.2">
      <c r="A538" s="47">
        <v>33616</v>
      </c>
      <c r="B538" s="9">
        <v>9040.0690803041271</v>
      </c>
    </row>
    <row r="539" spans="1:2" x14ac:dyDescent="0.2">
      <c r="A539" s="47">
        <v>33617</v>
      </c>
      <c r="B539" s="9">
        <v>9162.6473454742936</v>
      </c>
    </row>
    <row r="540" spans="1:2" x14ac:dyDescent="0.2">
      <c r="A540" s="47">
        <v>33618</v>
      </c>
      <c r="B540" s="9">
        <v>9181.7403249818963</v>
      </c>
    </row>
    <row r="541" spans="1:2" x14ac:dyDescent="0.2">
      <c r="A541" s="47">
        <v>33619</v>
      </c>
      <c r="B541" s="9">
        <v>9134.1526887762502</v>
      </c>
    </row>
    <row r="542" spans="1:2" x14ac:dyDescent="0.2">
      <c r="A542" s="47">
        <v>33620</v>
      </c>
      <c r="B542" s="9">
        <v>9151.9089369297617</v>
      </c>
    </row>
    <row r="543" spans="1:2" x14ac:dyDescent="0.2">
      <c r="A543" s="47">
        <v>33623</v>
      </c>
      <c r="B543" s="9">
        <v>9091.8896991310648</v>
      </c>
    </row>
    <row r="544" spans="1:2" x14ac:dyDescent="0.2">
      <c r="A544" s="47">
        <v>33624</v>
      </c>
      <c r="B544" s="9">
        <v>8981.3865738595214</v>
      </c>
    </row>
    <row r="545" spans="1:2" x14ac:dyDescent="0.2">
      <c r="A545" s="47">
        <v>33625</v>
      </c>
      <c r="B545" s="9">
        <v>9101.8260688631417</v>
      </c>
    </row>
    <row r="546" spans="1:2" x14ac:dyDescent="0.2">
      <c r="A546" s="47">
        <v>33626</v>
      </c>
      <c r="B546" s="9">
        <v>9069.9004683562634</v>
      </c>
    </row>
    <row r="547" spans="1:2" x14ac:dyDescent="0.2">
      <c r="A547" s="47">
        <v>33627</v>
      </c>
      <c r="B547" s="9">
        <v>9083.8470321506156</v>
      </c>
    </row>
    <row r="548" spans="1:2" x14ac:dyDescent="0.2">
      <c r="A548" s="47">
        <v>33630</v>
      </c>
      <c r="B548" s="9">
        <v>9069.1652661115131</v>
      </c>
    </row>
    <row r="549" spans="1:2" x14ac:dyDescent="0.2">
      <c r="A549" s="47">
        <v>33631</v>
      </c>
      <c r="B549" s="9">
        <v>9069.5885643736419</v>
      </c>
    </row>
    <row r="550" spans="1:2" x14ac:dyDescent="0.2">
      <c r="A550" s="47">
        <v>33632</v>
      </c>
      <c r="B550" s="9">
        <v>8978.8690631426507</v>
      </c>
    </row>
    <row r="551" spans="1:2" x14ac:dyDescent="0.2">
      <c r="A551" s="47">
        <v>33633</v>
      </c>
      <c r="B551" s="9">
        <v>9010.3936442433023</v>
      </c>
    </row>
    <row r="552" spans="1:2" x14ac:dyDescent="0.2">
      <c r="A552" s="47">
        <v>33634</v>
      </c>
      <c r="B552" s="9">
        <v>8973.4107434467787</v>
      </c>
    </row>
    <row r="553" spans="1:2" x14ac:dyDescent="0.2">
      <c r="A553" s="47">
        <v>33637</v>
      </c>
      <c r="B553" s="9">
        <v>8956.7112621212109</v>
      </c>
    </row>
    <row r="554" spans="1:2" x14ac:dyDescent="0.2">
      <c r="A554" s="47">
        <v>33638</v>
      </c>
      <c r="B554" s="9">
        <v>9046.9703015151499</v>
      </c>
    </row>
    <row r="555" spans="1:2" x14ac:dyDescent="0.2">
      <c r="A555" s="47">
        <v>33639</v>
      </c>
      <c r="B555" s="9">
        <v>9059.4902469696972</v>
      </c>
    </row>
    <row r="556" spans="1:2" x14ac:dyDescent="0.2">
      <c r="A556" s="47">
        <v>33640</v>
      </c>
      <c r="B556" s="9">
        <v>9070.456298484849</v>
      </c>
    </row>
    <row r="557" spans="1:2" x14ac:dyDescent="0.2">
      <c r="A557" s="47">
        <v>33641</v>
      </c>
      <c r="B557" s="9">
        <v>9018.8004242424249</v>
      </c>
    </row>
    <row r="558" spans="1:2" x14ac:dyDescent="0.2">
      <c r="A558" s="47">
        <v>33644</v>
      </c>
      <c r="B558" s="9">
        <v>9058.6911015151509</v>
      </c>
    </row>
    <row r="559" spans="1:2" x14ac:dyDescent="0.2">
      <c r="A559" s="47">
        <v>33645</v>
      </c>
      <c r="B559" s="9">
        <v>9055.9384893939387</v>
      </c>
    </row>
    <row r="560" spans="1:2" x14ac:dyDescent="0.2">
      <c r="A560" s="47">
        <v>33646</v>
      </c>
      <c r="B560" s="9">
        <v>9135.1204848484831</v>
      </c>
    </row>
    <row r="561" spans="1:2" x14ac:dyDescent="0.2">
      <c r="A561" s="47">
        <v>33647</v>
      </c>
      <c r="B561" s="9">
        <v>9062.9088136363625</v>
      </c>
    </row>
    <row r="562" spans="1:2" x14ac:dyDescent="0.2">
      <c r="A562" s="47">
        <v>33648</v>
      </c>
      <c r="B562" s="9">
        <v>9040.3329545454544</v>
      </c>
    </row>
    <row r="563" spans="1:2" x14ac:dyDescent="0.2">
      <c r="A563" s="47">
        <v>33652</v>
      </c>
      <c r="B563" s="9">
        <v>8937.9979393939393</v>
      </c>
    </row>
    <row r="564" spans="1:2" x14ac:dyDescent="0.2">
      <c r="A564" s="47">
        <v>33653</v>
      </c>
      <c r="B564" s="9">
        <v>8935.0677393939386</v>
      </c>
    </row>
    <row r="565" spans="1:2" x14ac:dyDescent="0.2">
      <c r="A565" s="47">
        <v>33654</v>
      </c>
      <c r="B565" s="9">
        <v>9049.8561045454535</v>
      </c>
    </row>
    <row r="566" spans="1:2" x14ac:dyDescent="0.2">
      <c r="A566" s="47">
        <v>33655</v>
      </c>
      <c r="B566" s="9">
        <v>9006.5912575757575</v>
      </c>
    </row>
    <row r="567" spans="1:2" x14ac:dyDescent="0.2">
      <c r="A567" s="47">
        <v>33658</v>
      </c>
      <c r="B567" s="9">
        <v>9000.8640484848474</v>
      </c>
    </row>
    <row r="568" spans="1:2" x14ac:dyDescent="0.2">
      <c r="A568" s="47">
        <v>33659</v>
      </c>
      <c r="B568" s="9">
        <v>8959.619263636363</v>
      </c>
    </row>
    <row r="569" spans="1:2" x14ac:dyDescent="0.2">
      <c r="A569" s="47">
        <v>33660</v>
      </c>
      <c r="B569" s="9">
        <v>9067.4595030303026</v>
      </c>
    </row>
    <row r="570" spans="1:2" x14ac:dyDescent="0.2">
      <c r="A570" s="47">
        <v>33661</v>
      </c>
      <c r="B570" s="9">
        <v>9053.8296333333328</v>
      </c>
    </row>
    <row r="571" spans="1:2" x14ac:dyDescent="0.2">
      <c r="A571" s="47">
        <v>33662</v>
      </c>
      <c r="B571" s="9">
        <v>9037.5581439393936</v>
      </c>
    </row>
    <row r="572" spans="1:2" x14ac:dyDescent="0.2">
      <c r="A572" s="47">
        <v>33665</v>
      </c>
      <c r="B572" s="9">
        <v>8993.7997989949745</v>
      </c>
    </row>
    <row r="573" spans="1:2" x14ac:dyDescent="0.2">
      <c r="A573" s="47">
        <v>33666</v>
      </c>
      <c r="B573" s="9">
        <v>9001.0001396984935</v>
      </c>
    </row>
    <row r="574" spans="1:2" x14ac:dyDescent="0.2">
      <c r="A574" s="47">
        <v>33667</v>
      </c>
      <c r="B574" s="9">
        <v>8931.6471648241204</v>
      </c>
    </row>
    <row r="575" spans="1:2" x14ac:dyDescent="0.2">
      <c r="A575" s="47">
        <v>33668</v>
      </c>
      <c r="B575" s="9">
        <v>8858.4068894472348</v>
      </c>
    </row>
    <row r="576" spans="1:2" x14ac:dyDescent="0.2">
      <c r="A576" s="47">
        <v>33669</v>
      </c>
      <c r="B576" s="9">
        <v>8807.0326793969853</v>
      </c>
    </row>
    <row r="577" spans="1:2" x14ac:dyDescent="0.2">
      <c r="A577" s="47">
        <v>33672</v>
      </c>
      <c r="B577" s="9">
        <v>8816.8171914572868</v>
      </c>
    </row>
    <row r="578" spans="1:2" x14ac:dyDescent="0.2">
      <c r="A578" s="47">
        <v>33673</v>
      </c>
      <c r="B578" s="9">
        <v>8859.3566276381916</v>
      </c>
    </row>
    <row r="579" spans="1:2" x14ac:dyDescent="0.2">
      <c r="A579" s="47">
        <v>33674</v>
      </c>
      <c r="B579" s="9">
        <v>8800.6495552763827</v>
      </c>
    </row>
    <row r="580" spans="1:2" x14ac:dyDescent="0.2">
      <c r="A580" s="47">
        <v>33675</v>
      </c>
      <c r="B580" s="9">
        <v>8785.8733959798992</v>
      </c>
    </row>
    <row r="581" spans="1:2" x14ac:dyDescent="0.2">
      <c r="A581" s="47">
        <v>33676</v>
      </c>
      <c r="B581" s="9">
        <v>8825.1218788944716</v>
      </c>
    </row>
    <row r="582" spans="1:2" x14ac:dyDescent="0.2">
      <c r="A582" s="47">
        <v>33679</v>
      </c>
      <c r="B582" s="9">
        <v>8827.3968331658289</v>
      </c>
    </row>
    <row r="583" spans="1:2" x14ac:dyDescent="0.2">
      <c r="A583" s="47">
        <v>33680</v>
      </c>
      <c r="B583" s="9">
        <v>8890.5212924623102</v>
      </c>
    </row>
    <row r="584" spans="1:2" x14ac:dyDescent="0.2">
      <c r="A584" s="47">
        <v>33681</v>
      </c>
      <c r="B584" s="9">
        <v>8889.880771356784</v>
      </c>
    </row>
    <row r="585" spans="1:2" x14ac:dyDescent="0.2">
      <c r="A585" s="47">
        <v>33682</v>
      </c>
      <c r="B585" s="9">
        <v>8903.3979753768854</v>
      </c>
    </row>
    <row r="586" spans="1:2" x14ac:dyDescent="0.2">
      <c r="A586" s="47">
        <v>33683</v>
      </c>
      <c r="B586" s="9">
        <v>8928.1574291457291</v>
      </c>
    </row>
    <row r="587" spans="1:2" x14ac:dyDescent="0.2">
      <c r="A587" s="47">
        <v>33686</v>
      </c>
      <c r="B587" s="9">
        <v>8899.7757180904518</v>
      </c>
    </row>
    <row r="588" spans="1:2" x14ac:dyDescent="0.2">
      <c r="A588" s="47">
        <v>33687</v>
      </c>
      <c r="B588" s="9">
        <v>8873.4701788944712</v>
      </c>
    </row>
    <row r="589" spans="1:2" x14ac:dyDescent="0.2">
      <c r="A589" s="47">
        <v>33688</v>
      </c>
      <c r="B589" s="9">
        <v>8858.9148889447224</v>
      </c>
    </row>
    <row r="590" spans="1:2" x14ac:dyDescent="0.2">
      <c r="A590" s="47">
        <v>33689</v>
      </c>
      <c r="B590" s="9">
        <v>8853.8128070351759</v>
      </c>
    </row>
    <row r="591" spans="1:2" x14ac:dyDescent="0.2">
      <c r="A591" s="47">
        <v>33690</v>
      </c>
      <c r="B591" s="9">
        <v>8755.1504698492463</v>
      </c>
    </row>
    <row r="592" spans="1:2" x14ac:dyDescent="0.2">
      <c r="A592" s="47">
        <v>33693</v>
      </c>
      <c r="B592" s="9">
        <v>8739.4687462311558</v>
      </c>
    </row>
    <row r="593" spans="1:2" x14ac:dyDescent="0.2">
      <c r="A593" s="47">
        <v>33694</v>
      </c>
      <c r="B593" s="9">
        <v>8749.8496055276391</v>
      </c>
    </row>
    <row r="594" spans="1:2" x14ac:dyDescent="0.2">
      <c r="A594" s="47">
        <v>33695</v>
      </c>
      <c r="B594" s="9">
        <v>8739.7531531182776</v>
      </c>
    </row>
    <row r="595" spans="1:2" x14ac:dyDescent="0.2">
      <c r="A595" s="47">
        <v>33696</v>
      </c>
      <c r="B595" s="9">
        <v>8660.0895221505361</v>
      </c>
    </row>
    <row r="596" spans="1:2" x14ac:dyDescent="0.2">
      <c r="A596" s="47">
        <v>33697</v>
      </c>
      <c r="B596" s="9">
        <v>8659.4719746236551</v>
      </c>
    </row>
    <row r="597" spans="1:2" x14ac:dyDescent="0.2">
      <c r="A597" s="47">
        <v>33700</v>
      </c>
      <c r="B597" s="9">
        <v>8734.151114838709</v>
      </c>
    </row>
    <row r="598" spans="1:2" x14ac:dyDescent="0.2">
      <c r="A598" s="47">
        <v>33701</v>
      </c>
      <c r="B598" s="9">
        <v>8577.6689825806443</v>
      </c>
    </row>
    <row r="599" spans="1:2" x14ac:dyDescent="0.2">
      <c r="A599" s="47">
        <v>33702</v>
      </c>
      <c r="B599" s="9">
        <v>8489.2935204301066</v>
      </c>
    </row>
    <row r="600" spans="1:2" x14ac:dyDescent="0.2">
      <c r="A600" s="47">
        <v>33703</v>
      </c>
      <c r="B600" s="9">
        <v>8617.6992954838697</v>
      </c>
    </row>
    <row r="601" spans="1:2" x14ac:dyDescent="0.2">
      <c r="A601" s="47">
        <v>33704</v>
      </c>
      <c r="B601" s="9">
        <v>8692.9077621505367</v>
      </c>
    </row>
    <row r="602" spans="1:2" x14ac:dyDescent="0.2">
      <c r="A602" s="47">
        <v>33707</v>
      </c>
      <c r="B602" s="9">
        <v>8727.66686580645</v>
      </c>
    </row>
    <row r="603" spans="1:2" x14ac:dyDescent="0.2">
      <c r="A603" s="47">
        <v>33708</v>
      </c>
      <c r="B603" s="9">
        <v>8845.4420012903211</v>
      </c>
    </row>
    <row r="604" spans="1:2" x14ac:dyDescent="0.2">
      <c r="A604" s="47">
        <v>33709</v>
      </c>
      <c r="B604" s="9">
        <v>8919.6800361290316</v>
      </c>
    </row>
    <row r="605" spans="1:2" x14ac:dyDescent="0.2">
      <c r="A605" s="47">
        <v>33710</v>
      </c>
      <c r="B605" s="9">
        <v>8895.6397931182782</v>
      </c>
    </row>
    <row r="606" spans="1:2" x14ac:dyDescent="0.2">
      <c r="A606" s="47">
        <v>33714</v>
      </c>
      <c r="B606" s="9">
        <v>8760.5071610752675</v>
      </c>
    </row>
    <row r="607" spans="1:2" x14ac:dyDescent="0.2">
      <c r="A607" s="47">
        <v>33715</v>
      </c>
      <c r="B607" s="9">
        <v>8755.1697860215045</v>
      </c>
    </row>
    <row r="608" spans="1:2" x14ac:dyDescent="0.2">
      <c r="A608" s="47">
        <v>33716</v>
      </c>
      <c r="B608" s="9">
        <v>8746.6343969892459</v>
      </c>
    </row>
    <row r="609" spans="1:2" x14ac:dyDescent="0.2">
      <c r="A609" s="47">
        <v>33717</v>
      </c>
      <c r="B609" s="9">
        <v>8770.6305294623635</v>
      </c>
    </row>
    <row r="610" spans="1:2" x14ac:dyDescent="0.2">
      <c r="A610" s="47">
        <v>33718</v>
      </c>
      <c r="B610" s="9">
        <v>8728.1961922580631</v>
      </c>
    </row>
    <row r="611" spans="1:2" x14ac:dyDescent="0.2">
      <c r="A611" s="47">
        <v>33721</v>
      </c>
      <c r="B611" s="9">
        <v>8709.6256559139783</v>
      </c>
    </row>
    <row r="612" spans="1:2" x14ac:dyDescent="0.2">
      <c r="A612" s="47">
        <v>33722</v>
      </c>
      <c r="B612" s="9">
        <v>8698.5318556989241</v>
      </c>
    </row>
    <row r="613" spans="1:2" x14ac:dyDescent="0.2">
      <c r="A613" s="47">
        <v>33723</v>
      </c>
      <c r="B613" s="9">
        <v>8765.2710991397835</v>
      </c>
    </row>
    <row r="614" spans="1:2" x14ac:dyDescent="0.2">
      <c r="A614" s="47">
        <v>33724</v>
      </c>
      <c r="B614" s="9">
        <v>8841.3176660215049</v>
      </c>
    </row>
    <row r="615" spans="1:2" x14ac:dyDescent="0.2">
      <c r="A615" s="47">
        <v>33725</v>
      </c>
      <c r="B615" s="9">
        <v>8793.5322974946321</v>
      </c>
    </row>
    <row r="616" spans="1:2" x14ac:dyDescent="0.2">
      <c r="A616" s="47">
        <v>33728</v>
      </c>
      <c r="B616" s="9">
        <v>8878.5217312097357</v>
      </c>
    </row>
    <row r="617" spans="1:2" x14ac:dyDescent="0.2">
      <c r="A617" s="47">
        <v>33729</v>
      </c>
      <c r="B617" s="9">
        <v>8890.7889285612036</v>
      </c>
    </row>
    <row r="618" spans="1:2" x14ac:dyDescent="0.2">
      <c r="A618" s="47">
        <v>33730</v>
      </c>
      <c r="B618" s="9">
        <v>8899.9948324982106</v>
      </c>
    </row>
    <row r="619" spans="1:2" x14ac:dyDescent="0.2">
      <c r="A619" s="47">
        <v>33731</v>
      </c>
      <c r="B619" s="9">
        <v>8881.8913563350052</v>
      </c>
    </row>
    <row r="620" spans="1:2" x14ac:dyDescent="0.2">
      <c r="A620" s="47">
        <v>33732</v>
      </c>
      <c r="B620" s="9">
        <v>8881.5830246241949</v>
      </c>
    </row>
    <row r="621" spans="1:2" x14ac:dyDescent="0.2">
      <c r="A621" s="47">
        <v>33735</v>
      </c>
      <c r="B621" s="9">
        <v>8924.3750613457414</v>
      </c>
    </row>
    <row r="622" spans="1:2" x14ac:dyDescent="0.2">
      <c r="A622" s="47">
        <v>33736</v>
      </c>
      <c r="B622" s="9">
        <v>8882.2657591267016</v>
      </c>
    </row>
    <row r="623" spans="1:2" x14ac:dyDescent="0.2">
      <c r="A623" s="47">
        <v>33737</v>
      </c>
      <c r="B623" s="9">
        <v>8879.4026789549043</v>
      </c>
    </row>
    <row r="624" spans="1:2" x14ac:dyDescent="0.2">
      <c r="A624" s="47">
        <v>33738</v>
      </c>
      <c r="B624" s="9">
        <v>8809.8298307802434</v>
      </c>
    </row>
    <row r="625" spans="1:2" x14ac:dyDescent="0.2">
      <c r="A625" s="47">
        <v>33739</v>
      </c>
      <c r="B625" s="9">
        <v>8757.5235584108814</v>
      </c>
    </row>
    <row r="626" spans="1:2" x14ac:dyDescent="0.2">
      <c r="A626" s="47">
        <v>33742</v>
      </c>
      <c r="B626" s="9">
        <v>8805.2048551181106</v>
      </c>
    </row>
    <row r="627" spans="1:2" x14ac:dyDescent="0.2">
      <c r="A627" s="47">
        <v>33743</v>
      </c>
      <c r="B627" s="9">
        <v>8866.3866760200435</v>
      </c>
    </row>
    <row r="628" spans="1:2" x14ac:dyDescent="0.2">
      <c r="A628" s="47">
        <v>33744</v>
      </c>
      <c r="B628" s="9">
        <v>8859.4051651395857</v>
      </c>
    </row>
    <row r="629" spans="1:2" x14ac:dyDescent="0.2">
      <c r="A629" s="47">
        <v>33745</v>
      </c>
      <c r="B629" s="9">
        <v>8811.4375604151755</v>
      </c>
    </row>
    <row r="630" spans="1:2" x14ac:dyDescent="0.2">
      <c r="A630" s="47">
        <v>33746</v>
      </c>
      <c r="B630" s="9">
        <v>8834.9808889047963</v>
      </c>
    </row>
    <row r="631" spans="1:2" x14ac:dyDescent="0.2">
      <c r="A631" s="47">
        <v>33750</v>
      </c>
      <c r="B631" s="9">
        <v>8779.6573705082337</v>
      </c>
    </row>
    <row r="632" spans="1:2" x14ac:dyDescent="0.2">
      <c r="A632" s="47">
        <v>33751</v>
      </c>
      <c r="B632" s="9">
        <v>8791.1096911954191</v>
      </c>
    </row>
    <row r="633" spans="1:2" x14ac:dyDescent="0.2">
      <c r="A633" s="47">
        <v>33752</v>
      </c>
      <c r="B633" s="9">
        <v>8859.493259914103</v>
      </c>
    </row>
    <row r="634" spans="1:2" x14ac:dyDescent="0.2">
      <c r="A634" s="47">
        <v>33753</v>
      </c>
      <c r="B634" s="9">
        <v>8856.8504166785988</v>
      </c>
    </row>
    <row r="635" spans="1:2" x14ac:dyDescent="0.2">
      <c r="A635" s="47">
        <v>33756</v>
      </c>
      <c r="B635" s="9">
        <v>8869.3297923680457</v>
      </c>
    </row>
    <row r="636" spans="1:2" x14ac:dyDescent="0.2">
      <c r="A636" s="47">
        <v>33757</v>
      </c>
      <c r="B636" s="9">
        <v>8812.4260189728957</v>
      </c>
    </row>
    <row r="637" spans="1:2" x14ac:dyDescent="0.2">
      <c r="A637" s="47">
        <v>33758</v>
      </c>
      <c r="B637" s="9">
        <v>8831.496354136947</v>
      </c>
    </row>
    <row r="638" spans="1:2" x14ac:dyDescent="0.2">
      <c r="A638" s="47">
        <v>33759</v>
      </c>
      <c r="B638" s="9">
        <v>8802.6384821683296</v>
      </c>
    </row>
    <row r="639" spans="1:2" x14ac:dyDescent="0.2">
      <c r="A639" s="47">
        <v>33760</v>
      </c>
      <c r="B639" s="9">
        <v>8795.6599245363759</v>
      </c>
    </row>
    <row r="640" spans="1:2" x14ac:dyDescent="0.2">
      <c r="A640" s="47">
        <v>33763</v>
      </c>
      <c r="B640" s="9">
        <v>8781.9880962196858</v>
      </c>
    </row>
    <row r="641" spans="1:2" x14ac:dyDescent="0.2">
      <c r="A641" s="47">
        <v>33764</v>
      </c>
      <c r="B641" s="9">
        <v>8706.8917936519265</v>
      </c>
    </row>
    <row r="642" spans="1:2" x14ac:dyDescent="0.2">
      <c r="A642" s="47">
        <v>33765</v>
      </c>
      <c r="B642" s="9">
        <v>8644.8309100570605</v>
      </c>
    </row>
    <row r="643" spans="1:2" x14ac:dyDescent="0.2">
      <c r="A643" s="47">
        <v>33766</v>
      </c>
      <c r="B643" s="9">
        <v>8661.9920171897284</v>
      </c>
    </row>
    <row r="644" spans="1:2" x14ac:dyDescent="0.2">
      <c r="A644" s="47">
        <v>33767</v>
      </c>
      <c r="B644" s="9">
        <v>8679.3286855206843</v>
      </c>
    </row>
    <row r="645" spans="1:2" x14ac:dyDescent="0.2">
      <c r="A645" s="47">
        <v>33770</v>
      </c>
      <c r="B645" s="9">
        <v>8683.3665930813113</v>
      </c>
    </row>
    <row r="646" spans="1:2" x14ac:dyDescent="0.2">
      <c r="A646" s="47">
        <v>33771</v>
      </c>
      <c r="B646" s="9">
        <v>8641.9780405848778</v>
      </c>
    </row>
    <row r="647" spans="1:2" x14ac:dyDescent="0.2">
      <c r="A647" s="47">
        <v>33772</v>
      </c>
      <c r="B647" s="9">
        <v>8510.0218549215406</v>
      </c>
    </row>
    <row r="648" spans="1:2" x14ac:dyDescent="0.2">
      <c r="A648" s="47">
        <v>33773</v>
      </c>
      <c r="B648" s="9">
        <v>8472.0348006419408</v>
      </c>
    </row>
    <row r="649" spans="1:2" x14ac:dyDescent="0.2">
      <c r="A649" s="47">
        <v>33774</v>
      </c>
      <c r="B649" s="9">
        <v>8525.6906918687582</v>
      </c>
    </row>
    <row r="650" spans="1:2" x14ac:dyDescent="0.2">
      <c r="A650" s="47">
        <v>33777</v>
      </c>
      <c r="B650" s="9">
        <v>8503.5919260342362</v>
      </c>
    </row>
    <row r="651" spans="1:2" x14ac:dyDescent="0.2">
      <c r="A651" s="47">
        <v>33778</v>
      </c>
      <c r="B651" s="9">
        <v>8526.3929366619122</v>
      </c>
    </row>
    <row r="652" spans="1:2" x14ac:dyDescent="0.2">
      <c r="A652" s="47">
        <v>33779</v>
      </c>
      <c r="B652" s="9">
        <v>8518.8218599857337</v>
      </c>
    </row>
    <row r="653" spans="1:2" x14ac:dyDescent="0.2">
      <c r="A653" s="47">
        <v>33780</v>
      </c>
      <c r="B653" s="9">
        <v>8500.0807020684733</v>
      </c>
    </row>
    <row r="654" spans="1:2" x14ac:dyDescent="0.2">
      <c r="A654" s="47">
        <v>33781</v>
      </c>
      <c r="B654" s="9">
        <v>8505.0841962196864</v>
      </c>
    </row>
    <row r="655" spans="1:2" x14ac:dyDescent="0.2">
      <c r="A655" s="47">
        <v>33784</v>
      </c>
      <c r="B655" s="9">
        <v>8617.004460128388</v>
      </c>
    </row>
    <row r="656" spans="1:2" x14ac:dyDescent="0.2">
      <c r="A656" s="47">
        <v>33785</v>
      </c>
      <c r="B656" s="9">
        <v>8625.1680558487878</v>
      </c>
    </row>
    <row r="657" spans="1:2" x14ac:dyDescent="0.2">
      <c r="A657" s="47">
        <v>33786</v>
      </c>
      <c r="B657" s="9">
        <v>8698.9869320284688</v>
      </c>
    </row>
    <row r="658" spans="1:2" x14ac:dyDescent="0.2">
      <c r="A658" s="47">
        <v>33787</v>
      </c>
      <c r="B658" s="9">
        <v>8681.9938575800716</v>
      </c>
    </row>
    <row r="659" spans="1:2" x14ac:dyDescent="0.2">
      <c r="A659" s="47">
        <v>33791</v>
      </c>
      <c r="B659" s="9">
        <v>8714.0748550889693</v>
      </c>
    </row>
    <row r="660" spans="1:2" x14ac:dyDescent="0.2">
      <c r="A660" s="47">
        <v>33792</v>
      </c>
      <c r="B660" s="9">
        <v>8625.5619595729549</v>
      </c>
    </row>
    <row r="661" spans="1:2" x14ac:dyDescent="0.2">
      <c r="A661" s="47">
        <v>33793</v>
      </c>
      <c r="B661" s="9">
        <v>8634.0365985053377</v>
      </c>
    </row>
    <row r="662" spans="1:2" x14ac:dyDescent="0.2">
      <c r="A662" s="47">
        <v>33794</v>
      </c>
      <c r="B662" s="9">
        <v>8717.4252937366546</v>
      </c>
    </row>
    <row r="663" spans="1:2" x14ac:dyDescent="0.2">
      <c r="A663" s="47">
        <v>33795</v>
      </c>
      <c r="B663" s="9">
        <v>8735.9512486121002</v>
      </c>
    </row>
    <row r="664" spans="1:2" x14ac:dyDescent="0.2">
      <c r="A664" s="47">
        <v>33798</v>
      </c>
      <c r="B664" s="9">
        <v>8746.6595133096089</v>
      </c>
    </row>
    <row r="665" spans="1:2" x14ac:dyDescent="0.2">
      <c r="A665" s="47">
        <v>33799</v>
      </c>
      <c r="B665" s="9">
        <v>8809.7484920284696</v>
      </c>
    </row>
    <row r="666" spans="1:2" x14ac:dyDescent="0.2">
      <c r="A666" s="47">
        <v>33800</v>
      </c>
      <c r="B666" s="9">
        <v>8797.9672110320298</v>
      </c>
    </row>
    <row r="667" spans="1:2" x14ac:dyDescent="0.2">
      <c r="A667" s="47">
        <v>33801</v>
      </c>
      <c r="B667" s="9">
        <v>8809.6171022775798</v>
      </c>
    </row>
    <row r="668" spans="1:2" x14ac:dyDescent="0.2">
      <c r="A668" s="47">
        <v>33802</v>
      </c>
      <c r="B668" s="9">
        <v>8763.4117065480423</v>
      </c>
    </row>
    <row r="669" spans="1:2" x14ac:dyDescent="0.2">
      <c r="A669" s="47">
        <v>33805</v>
      </c>
      <c r="B669" s="9">
        <v>8716.2865825622775</v>
      </c>
    </row>
    <row r="670" spans="1:2" x14ac:dyDescent="0.2">
      <c r="A670" s="47">
        <v>33806</v>
      </c>
      <c r="B670" s="9">
        <v>8725.3305770818515</v>
      </c>
    </row>
    <row r="671" spans="1:2" x14ac:dyDescent="0.2">
      <c r="A671" s="47">
        <v>33807</v>
      </c>
      <c r="B671" s="9">
        <v>8673.628710106761</v>
      </c>
    </row>
    <row r="672" spans="1:2" x14ac:dyDescent="0.2">
      <c r="A672" s="47">
        <v>33808</v>
      </c>
      <c r="B672" s="9">
        <v>8693.1400881138798</v>
      </c>
    </row>
    <row r="673" spans="1:2" x14ac:dyDescent="0.2">
      <c r="A673" s="47">
        <v>33809</v>
      </c>
      <c r="B673" s="9">
        <v>8688.4319553736659</v>
      </c>
    </row>
    <row r="674" spans="1:2" x14ac:dyDescent="0.2">
      <c r="A674" s="47">
        <v>33812</v>
      </c>
      <c r="B674" s="9">
        <v>8688.8261246263355</v>
      </c>
    </row>
    <row r="675" spans="1:2" x14ac:dyDescent="0.2">
      <c r="A675" s="47">
        <v>33813</v>
      </c>
      <c r="B675" s="9">
        <v>8805.1498507473316</v>
      </c>
    </row>
    <row r="676" spans="1:2" x14ac:dyDescent="0.2">
      <c r="A676" s="47">
        <v>33814</v>
      </c>
      <c r="B676" s="9">
        <v>8895.3708130249124</v>
      </c>
    </row>
    <row r="677" spans="1:2" x14ac:dyDescent="0.2">
      <c r="A677" s="47">
        <v>33815</v>
      </c>
      <c r="B677" s="9">
        <v>8930.4737748042699</v>
      </c>
    </row>
    <row r="678" spans="1:2" x14ac:dyDescent="0.2">
      <c r="A678" s="47">
        <v>33816</v>
      </c>
      <c r="B678" s="9">
        <v>8942.9339028469749</v>
      </c>
    </row>
    <row r="679" spans="1:2" x14ac:dyDescent="0.2">
      <c r="A679" s="47">
        <v>33819</v>
      </c>
      <c r="B679" s="9">
        <v>8940.670328176011</v>
      </c>
    </row>
    <row r="680" spans="1:2" x14ac:dyDescent="0.2">
      <c r="A680" s="47">
        <v>33820</v>
      </c>
      <c r="B680" s="9">
        <v>8929.5557405961663</v>
      </c>
    </row>
    <row r="681" spans="1:2" x14ac:dyDescent="0.2">
      <c r="A681" s="47">
        <v>33821</v>
      </c>
      <c r="B681" s="9">
        <v>8882.8045971611064</v>
      </c>
    </row>
    <row r="682" spans="1:2" x14ac:dyDescent="0.2">
      <c r="A682" s="47">
        <v>33822</v>
      </c>
      <c r="B682" s="9">
        <v>8850.9020186657199</v>
      </c>
    </row>
    <row r="683" spans="1:2" x14ac:dyDescent="0.2">
      <c r="A683" s="47">
        <v>33823</v>
      </c>
      <c r="B683" s="9">
        <v>8825.3755886444287</v>
      </c>
    </row>
    <row r="684" spans="1:2" x14ac:dyDescent="0.2">
      <c r="A684" s="47">
        <v>33826</v>
      </c>
      <c r="B684" s="9">
        <v>8826.0961807665008</v>
      </c>
    </row>
    <row r="685" spans="1:2" x14ac:dyDescent="0.2">
      <c r="A685" s="47">
        <v>33827</v>
      </c>
      <c r="B685" s="9">
        <v>8812.0337163236345</v>
      </c>
    </row>
    <row r="686" spans="1:2" x14ac:dyDescent="0.2">
      <c r="A686" s="47">
        <v>33828</v>
      </c>
      <c r="B686" s="9">
        <v>8789.7171966643</v>
      </c>
    </row>
    <row r="687" spans="1:2" x14ac:dyDescent="0.2">
      <c r="A687" s="47">
        <v>33829</v>
      </c>
      <c r="B687" s="9">
        <v>8788.8000794180261</v>
      </c>
    </row>
    <row r="688" spans="1:2" x14ac:dyDescent="0.2">
      <c r="A688" s="47">
        <v>33830</v>
      </c>
      <c r="B688" s="9">
        <v>8826.620247764371</v>
      </c>
    </row>
    <row r="689" spans="1:2" x14ac:dyDescent="0.2">
      <c r="A689" s="47">
        <v>33833</v>
      </c>
      <c r="B689" s="9">
        <v>8844.8315759403831</v>
      </c>
    </row>
    <row r="690" spans="1:2" x14ac:dyDescent="0.2">
      <c r="A690" s="47">
        <v>33834</v>
      </c>
      <c r="B690" s="9">
        <v>8852.2558584102189</v>
      </c>
    </row>
    <row r="691" spans="1:2" x14ac:dyDescent="0.2">
      <c r="A691" s="47">
        <v>33835</v>
      </c>
      <c r="B691" s="9">
        <v>8795.6566226401701</v>
      </c>
    </row>
    <row r="692" spans="1:2" x14ac:dyDescent="0.2">
      <c r="A692" s="47">
        <v>33836</v>
      </c>
      <c r="B692" s="9">
        <v>8794.2154383960242</v>
      </c>
    </row>
    <row r="693" spans="1:2" x14ac:dyDescent="0.2">
      <c r="A693" s="47">
        <v>33837</v>
      </c>
      <c r="B693" s="9">
        <v>8726.6981401703324</v>
      </c>
    </row>
    <row r="694" spans="1:2" x14ac:dyDescent="0.2">
      <c r="A694" s="47">
        <v>33840</v>
      </c>
      <c r="B694" s="9">
        <v>8635.5104825408089</v>
      </c>
    </row>
    <row r="695" spans="1:2" x14ac:dyDescent="0.2">
      <c r="A695" s="47">
        <v>33841</v>
      </c>
      <c r="B695" s="9">
        <v>8630.9248963094396</v>
      </c>
    </row>
    <row r="696" spans="1:2" x14ac:dyDescent="0.2">
      <c r="A696" s="47">
        <v>33842</v>
      </c>
      <c r="B696" s="9">
        <v>8674.9028518807663</v>
      </c>
    </row>
    <row r="697" spans="1:2" x14ac:dyDescent="0.2">
      <c r="A697" s="47">
        <v>33843</v>
      </c>
      <c r="B697" s="9">
        <v>8690.9742398154722</v>
      </c>
    </row>
    <row r="698" spans="1:2" x14ac:dyDescent="0.2">
      <c r="A698" s="47">
        <v>33844</v>
      </c>
      <c r="B698" s="9">
        <v>8716.6316865862318</v>
      </c>
    </row>
    <row r="699" spans="1:2" x14ac:dyDescent="0.2">
      <c r="A699" s="47">
        <v>33847</v>
      </c>
      <c r="B699" s="9">
        <v>8701.6957771469115</v>
      </c>
    </row>
    <row r="700" spans="1:2" x14ac:dyDescent="0.2">
      <c r="A700" s="47">
        <v>33848</v>
      </c>
      <c r="B700" s="9">
        <v>8714.2530479830129</v>
      </c>
    </row>
    <row r="701" spans="1:2" x14ac:dyDescent="0.2">
      <c r="A701" s="47">
        <v>33849</v>
      </c>
      <c r="B701" s="9">
        <v>8756.4516607218666</v>
      </c>
    </row>
    <row r="702" spans="1:2" x14ac:dyDescent="0.2">
      <c r="A702" s="47">
        <v>33850</v>
      </c>
      <c r="B702" s="9">
        <v>8769.5815696390637</v>
      </c>
    </row>
    <row r="703" spans="1:2" x14ac:dyDescent="0.2">
      <c r="A703" s="47">
        <v>33851</v>
      </c>
      <c r="B703" s="9">
        <v>8755.4282681528639</v>
      </c>
    </row>
    <row r="704" spans="1:2" x14ac:dyDescent="0.2">
      <c r="A704" s="47">
        <v>33855</v>
      </c>
      <c r="B704" s="9">
        <v>8703.0828269639042</v>
      </c>
    </row>
    <row r="705" spans="1:2" x14ac:dyDescent="0.2">
      <c r="A705" s="47">
        <v>33856</v>
      </c>
      <c r="B705" s="9">
        <v>8732.3257252653912</v>
      </c>
    </row>
    <row r="706" spans="1:2" x14ac:dyDescent="0.2">
      <c r="A706" s="47">
        <v>33857</v>
      </c>
      <c r="B706" s="9">
        <v>8801.6769025477697</v>
      </c>
    </row>
    <row r="707" spans="1:2" x14ac:dyDescent="0.2">
      <c r="A707" s="47">
        <v>33858</v>
      </c>
      <c r="B707" s="9">
        <v>8811.410019108278</v>
      </c>
    </row>
    <row r="708" spans="1:2" x14ac:dyDescent="0.2">
      <c r="A708" s="47">
        <v>33861</v>
      </c>
      <c r="B708" s="9">
        <v>8927.3146711252648</v>
      </c>
    </row>
    <row r="709" spans="1:2" x14ac:dyDescent="0.2">
      <c r="A709" s="47">
        <v>33862</v>
      </c>
      <c r="B709" s="9">
        <v>8830.6367348195308</v>
      </c>
    </row>
    <row r="710" spans="1:2" x14ac:dyDescent="0.2">
      <c r="A710" s="47">
        <v>33863</v>
      </c>
      <c r="B710" s="9">
        <v>8831.5294815286616</v>
      </c>
    </row>
    <row r="711" spans="1:2" x14ac:dyDescent="0.2">
      <c r="A711" s="47">
        <v>33864</v>
      </c>
      <c r="B711" s="9">
        <v>8827.4794598726094</v>
      </c>
    </row>
    <row r="712" spans="1:2" x14ac:dyDescent="0.2">
      <c r="A712" s="47">
        <v>33865</v>
      </c>
      <c r="B712" s="9">
        <v>8878.6055397027576</v>
      </c>
    </row>
    <row r="713" spans="1:2" x14ac:dyDescent="0.2">
      <c r="A713" s="47">
        <v>33868</v>
      </c>
      <c r="B713" s="9">
        <v>8859.6618900212306</v>
      </c>
    </row>
    <row r="714" spans="1:2" x14ac:dyDescent="0.2">
      <c r="A714" s="47">
        <v>33869</v>
      </c>
      <c r="B714" s="9">
        <v>8772.2598097664522</v>
      </c>
    </row>
    <row r="715" spans="1:2" x14ac:dyDescent="0.2">
      <c r="A715" s="47">
        <v>33870</v>
      </c>
      <c r="B715" s="9">
        <v>8768.4493055201674</v>
      </c>
    </row>
    <row r="716" spans="1:2" x14ac:dyDescent="0.2">
      <c r="A716" s="47">
        <v>33871</v>
      </c>
      <c r="B716" s="9">
        <v>8792.5099180467078</v>
      </c>
    </row>
    <row r="717" spans="1:2" x14ac:dyDescent="0.2">
      <c r="A717" s="47">
        <v>33872</v>
      </c>
      <c r="B717" s="9">
        <v>8704.0191222929916</v>
      </c>
    </row>
    <row r="718" spans="1:2" x14ac:dyDescent="0.2">
      <c r="A718" s="47">
        <v>33875</v>
      </c>
      <c r="B718" s="9">
        <v>8730.4095859872596</v>
      </c>
    </row>
    <row r="719" spans="1:2" x14ac:dyDescent="0.2">
      <c r="A719" s="47">
        <v>33876</v>
      </c>
      <c r="B719" s="9">
        <v>8738.1394660297228</v>
      </c>
    </row>
    <row r="720" spans="1:2" x14ac:dyDescent="0.2">
      <c r="A720" s="47">
        <v>33877</v>
      </c>
      <c r="B720" s="9">
        <v>8762.7662106157095</v>
      </c>
    </row>
    <row r="721" spans="1:2" x14ac:dyDescent="0.2">
      <c r="A721" s="47">
        <v>33878</v>
      </c>
      <c r="B721" s="9">
        <v>8701.9035899153732</v>
      </c>
    </row>
    <row r="722" spans="1:2" x14ac:dyDescent="0.2">
      <c r="A722" s="47">
        <v>33879</v>
      </c>
      <c r="B722" s="9">
        <v>8590.9641101551479</v>
      </c>
    </row>
    <row r="723" spans="1:2" x14ac:dyDescent="0.2">
      <c r="A723" s="47">
        <v>33882</v>
      </c>
      <c r="B723" s="9">
        <v>8518.0821010578275</v>
      </c>
    </row>
    <row r="724" spans="1:2" x14ac:dyDescent="0.2">
      <c r="A724" s="47">
        <v>33883</v>
      </c>
      <c r="B724" s="9">
        <v>8522.8555580394914</v>
      </c>
    </row>
    <row r="725" spans="1:2" x14ac:dyDescent="0.2">
      <c r="A725" s="47">
        <v>33884</v>
      </c>
      <c r="B725" s="9">
        <v>8484.0386737658664</v>
      </c>
    </row>
    <row r="726" spans="1:2" x14ac:dyDescent="0.2">
      <c r="A726" s="47">
        <v>33885</v>
      </c>
      <c r="B726" s="9">
        <v>8550.4982134696747</v>
      </c>
    </row>
    <row r="727" spans="1:2" x14ac:dyDescent="0.2">
      <c r="A727" s="47">
        <v>33886</v>
      </c>
      <c r="B727" s="9">
        <v>8460.5402468970369</v>
      </c>
    </row>
    <row r="728" spans="1:2" x14ac:dyDescent="0.2">
      <c r="A728" s="47">
        <v>33889</v>
      </c>
      <c r="B728" s="9">
        <v>8538.5211759520444</v>
      </c>
    </row>
    <row r="729" spans="1:2" x14ac:dyDescent="0.2">
      <c r="A729" s="47">
        <v>33890</v>
      </c>
      <c r="B729" s="9">
        <v>8577.5333380112825</v>
      </c>
    </row>
    <row r="730" spans="1:2" x14ac:dyDescent="0.2">
      <c r="A730" s="47">
        <v>33891</v>
      </c>
      <c r="B730" s="9">
        <v>8580.5275973906901</v>
      </c>
    </row>
    <row r="731" spans="1:2" x14ac:dyDescent="0.2">
      <c r="A731" s="47">
        <v>33892</v>
      </c>
      <c r="B731" s="9">
        <v>8590.2480916078985</v>
      </c>
    </row>
    <row r="732" spans="1:2" x14ac:dyDescent="0.2">
      <c r="A732" s="47">
        <v>33893</v>
      </c>
      <c r="B732" s="9">
        <v>8625.7669510578271</v>
      </c>
    </row>
    <row r="733" spans="1:2" x14ac:dyDescent="0.2">
      <c r="A733" s="47">
        <v>33896</v>
      </c>
      <c r="B733" s="9">
        <v>8701.2309664315926</v>
      </c>
    </row>
    <row r="734" spans="1:2" x14ac:dyDescent="0.2">
      <c r="A734" s="47">
        <v>33897</v>
      </c>
      <c r="B734" s="9">
        <v>8722.4945475317345</v>
      </c>
    </row>
    <row r="735" spans="1:2" x14ac:dyDescent="0.2">
      <c r="A735" s="47">
        <v>33898</v>
      </c>
      <c r="B735" s="9">
        <v>8732.648992383638</v>
      </c>
    </row>
    <row r="736" spans="1:2" x14ac:dyDescent="0.2">
      <c r="A736" s="47">
        <v>33899</v>
      </c>
      <c r="B736" s="9">
        <v>8721.5398561354014</v>
      </c>
    </row>
    <row r="737" spans="1:2" x14ac:dyDescent="0.2">
      <c r="A737" s="47">
        <v>33900</v>
      </c>
      <c r="B737" s="9">
        <v>8714.3579731311693</v>
      </c>
    </row>
    <row r="738" spans="1:2" x14ac:dyDescent="0.2">
      <c r="A738" s="47">
        <v>33903</v>
      </c>
      <c r="B738" s="9">
        <v>8780.0147041607888</v>
      </c>
    </row>
    <row r="739" spans="1:2" x14ac:dyDescent="0.2">
      <c r="A739" s="47">
        <v>33904</v>
      </c>
      <c r="B739" s="9">
        <v>8786.1117105782796</v>
      </c>
    </row>
    <row r="740" spans="1:2" x14ac:dyDescent="0.2">
      <c r="A740" s="47">
        <v>33905</v>
      </c>
      <c r="B740" s="9">
        <v>8823.952205923837</v>
      </c>
    </row>
    <row r="741" spans="1:2" x14ac:dyDescent="0.2">
      <c r="A741" s="47">
        <v>33906</v>
      </c>
      <c r="B741" s="9">
        <v>8854.2636577574049</v>
      </c>
    </row>
    <row r="742" spans="1:2" x14ac:dyDescent="0.2">
      <c r="A742" s="47">
        <v>33907</v>
      </c>
      <c r="B742" s="9">
        <v>8826.0785640338509</v>
      </c>
    </row>
    <row r="743" spans="1:2" x14ac:dyDescent="0.2">
      <c r="A743" s="47">
        <v>33910</v>
      </c>
      <c r="B743" s="9">
        <v>8881.7467599295778</v>
      </c>
    </row>
    <row r="744" spans="1:2" x14ac:dyDescent="0.2">
      <c r="A744" s="47">
        <v>33911</v>
      </c>
      <c r="B744" s="9">
        <v>8837.8928089436613</v>
      </c>
    </row>
    <row r="745" spans="1:2" x14ac:dyDescent="0.2">
      <c r="A745" s="47">
        <v>33912</v>
      </c>
      <c r="B745" s="9">
        <v>8792.2838332394367</v>
      </c>
    </row>
    <row r="746" spans="1:2" x14ac:dyDescent="0.2">
      <c r="A746" s="47">
        <v>33913</v>
      </c>
      <c r="B746" s="9">
        <v>8829.659359647887</v>
      </c>
    </row>
    <row r="747" spans="1:2" x14ac:dyDescent="0.2">
      <c r="A747" s="47">
        <v>33914</v>
      </c>
      <c r="B747" s="9">
        <v>8827.189324859155</v>
      </c>
    </row>
    <row r="748" spans="1:2" x14ac:dyDescent="0.2">
      <c r="A748" s="47">
        <v>33917</v>
      </c>
      <c r="B748" s="9">
        <v>8856.9814111267606</v>
      </c>
    </row>
    <row r="749" spans="1:2" x14ac:dyDescent="0.2">
      <c r="A749" s="47">
        <v>33918</v>
      </c>
      <c r="B749" s="9">
        <v>8869.6132557042256</v>
      </c>
    </row>
    <row r="750" spans="1:2" x14ac:dyDescent="0.2">
      <c r="A750" s="47">
        <v>33919</v>
      </c>
      <c r="B750" s="9">
        <v>8949.8893863380272</v>
      </c>
    </row>
    <row r="751" spans="1:2" x14ac:dyDescent="0.2">
      <c r="A751" s="47">
        <v>33920</v>
      </c>
      <c r="B751" s="9">
        <v>8956.7794833802818</v>
      </c>
    </row>
    <row r="752" spans="1:2" x14ac:dyDescent="0.2">
      <c r="A752" s="47">
        <v>33921</v>
      </c>
      <c r="B752" s="9">
        <v>8955.7828026760562</v>
      </c>
    </row>
    <row r="753" spans="1:2" x14ac:dyDescent="0.2">
      <c r="A753" s="47">
        <v>33924</v>
      </c>
      <c r="B753" s="9">
        <v>8919.5772927464786</v>
      </c>
    </row>
    <row r="754" spans="1:2" x14ac:dyDescent="0.2">
      <c r="A754" s="47">
        <v>33925</v>
      </c>
      <c r="B754" s="9">
        <v>8885.9718194366196</v>
      </c>
    </row>
    <row r="755" spans="1:2" x14ac:dyDescent="0.2">
      <c r="A755" s="47">
        <v>33926</v>
      </c>
      <c r="B755" s="9">
        <v>8957.884498943662</v>
      </c>
    </row>
    <row r="756" spans="1:2" x14ac:dyDescent="0.2">
      <c r="A756" s="47">
        <v>33927</v>
      </c>
      <c r="B756" s="9">
        <v>8976.5397616901409</v>
      </c>
    </row>
    <row r="757" spans="1:2" x14ac:dyDescent="0.2">
      <c r="A757" s="47">
        <v>33928</v>
      </c>
      <c r="B757" s="9">
        <v>9035.3439232394376</v>
      </c>
    </row>
    <row r="758" spans="1:2" x14ac:dyDescent="0.2">
      <c r="A758" s="47">
        <v>33931</v>
      </c>
      <c r="B758" s="9">
        <v>9009.2785561267592</v>
      </c>
    </row>
    <row r="759" spans="1:2" x14ac:dyDescent="0.2">
      <c r="A759" s="47">
        <v>33932</v>
      </c>
      <c r="B759" s="9">
        <v>9064.9410067605641</v>
      </c>
    </row>
    <row r="760" spans="1:2" x14ac:dyDescent="0.2">
      <c r="A760" s="47">
        <v>33933</v>
      </c>
      <c r="B760" s="9">
        <v>9098.004805774648</v>
      </c>
    </row>
    <row r="761" spans="1:2" x14ac:dyDescent="0.2">
      <c r="A761" s="47">
        <v>33935</v>
      </c>
      <c r="B761" s="9">
        <v>9120.6901252816897</v>
      </c>
    </row>
    <row r="762" spans="1:2" x14ac:dyDescent="0.2">
      <c r="A762" s="47">
        <v>33938</v>
      </c>
      <c r="B762" s="9">
        <v>9150.8505500704214</v>
      </c>
    </row>
    <row r="763" spans="1:2" x14ac:dyDescent="0.2">
      <c r="A763" s="47">
        <v>33939</v>
      </c>
      <c r="B763" s="9">
        <v>9151.6186052854118</v>
      </c>
    </row>
    <row r="764" spans="1:2" x14ac:dyDescent="0.2">
      <c r="A764" s="47">
        <v>33940</v>
      </c>
      <c r="B764" s="9">
        <v>9133.9909433403809</v>
      </c>
    </row>
    <row r="765" spans="1:2" x14ac:dyDescent="0.2">
      <c r="A765" s="47">
        <v>33941</v>
      </c>
      <c r="B765" s="9">
        <v>9142.7939331923899</v>
      </c>
    </row>
    <row r="766" spans="1:2" x14ac:dyDescent="0.2">
      <c r="A766" s="47">
        <v>33942</v>
      </c>
      <c r="B766" s="9">
        <v>9186.115050739958</v>
      </c>
    </row>
    <row r="767" spans="1:2" x14ac:dyDescent="0.2">
      <c r="A767" s="47">
        <v>33945</v>
      </c>
      <c r="B767" s="9">
        <v>9250.2944841437638</v>
      </c>
    </row>
    <row r="768" spans="1:2" x14ac:dyDescent="0.2">
      <c r="A768" s="47">
        <v>33946</v>
      </c>
      <c r="B768" s="9">
        <v>9276.2481266384784</v>
      </c>
    </row>
    <row r="769" spans="1:2" x14ac:dyDescent="0.2">
      <c r="A769" s="47">
        <v>33947</v>
      </c>
      <c r="B769" s="9">
        <v>9243.898223044398</v>
      </c>
    </row>
    <row r="770" spans="1:2" x14ac:dyDescent="0.2">
      <c r="A770" s="47">
        <v>33948</v>
      </c>
      <c r="B770" s="9">
        <v>9223.0399071881602</v>
      </c>
    </row>
    <row r="771" spans="1:2" x14ac:dyDescent="0.2">
      <c r="A771" s="47">
        <v>33949</v>
      </c>
      <c r="B771" s="9">
        <v>9203.4174790697689</v>
      </c>
    </row>
    <row r="772" spans="1:2" x14ac:dyDescent="0.2">
      <c r="A772" s="47">
        <v>33952</v>
      </c>
      <c r="B772" s="9">
        <v>9187.1774805496825</v>
      </c>
    </row>
    <row r="773" spans="1:2" x14ac:dyDescent="0.2">
      <c r="A773" s="47">
        <v>33953</v>
      </c>
      <c r="B773" s="9">
        <v>9177.2903786469342</v>
      </c>
    </row>
    <row r="774" spans="1:2" x14ac:dyDescent="0.2">
      <c r="A774" s="47">
        <v>33954</v>
      </c>
      <c r="B774" s="9">
        <v>9148.3229046511642</v>
      </c>
    </row>
    <row r="775" spans="1:2" x14ac:dyDescent="0.2">
      <c r="A775" s="47">
        <v>33955</v>
      </c>
      <c r="B775" s="9">
        <v>9220.2645803382657</v>
      </c>
    </row>
    <row r="776" spans="1:2" x14ac:dyDescent="0.2">
      <c r="A776" s="47">
        <v>33956</v>
      </c>
      <c r="B776" s="9">
        <v>9326.6593369978873</v>
      </c>
    </row>
    <row r="777" spans="1:2" x14ac:dyDescent="0.2">
      <c r="A777" s="47">
        <v>33959</v>
      </c>
      <c r="B777" s="9">
        <v>9312.9995251585624</v>
      </c>
    </row>
    <row r="778" spans="1:2" x14ac:dyDescent="0.2">
      <c r="A778" s="47">
        <v>33960</v>
      </c>
      <c r="B778" s="9">
        <v>9311.4384038054977</v>
      </c>
    </row>
    <row r="779" spans="1:2" x14ac:dyDescent="0.2">
      <c r="A779" s="47">
        <v>33961</v>
      </c>
      <c r="B779" s="9">
        <v>9292.5314896405926</v>
      </c>
    </row>
    <row r="780" spans="1:2" x14ac:dyDescent="0.2">
      <c r="A780" s="47">
        <v>33962</v>
      </c>
      <c r="B780" s="9">
        <v>9311.8070019027491</v>
      </c>
    </row>
    <row r="781" spans="1:2" x14ac:dyDescent="0.2">
      <c r="A781" s="47">
        <v>33966</v>
      </c>
      <c r="B781" s="9">
        <v>9305.237282875265</v>
      </c>
    </row>
    <row r="782" spans="1:2" x14ac:dyDescent="0.2">
      <c r="A782" s="47">
        <v>33967</v>
      </c>
      <c r="B782" s="9">
        <v>9298.9277507399565</v>
      </c>
    </row>
    <row r="783" spans="1:2" x14ac:dyDescent="0.2">
      <c r="A783" s="47">
        <v>33968</v>
      </c>
      <c r="B783" s="9">
        <v>9324.3393372093014</v>
      </c>
    </row>
    <row r="784" spans="1:2" x14ac:dyDescent="0.2">
      <c r="A784" s="47">
        <v>33969</v>
      </c>
      <c r="B784" s="9">
        <v>9301.1176570824518</v>
      </c>
    </row>
    <row r="785" spans="1:2" x14ac:dyDescent="0.2">
      <c r="A785" s="47">
        <v>33973</v>
      </c>
      <c r="B785" s="9">
        <v>9240.5726903225823</v>
      </c>
    </row>
    <row r="786" spans="1:2" x14ac:dyDescent="0.2">
      <c r="A786" s="47">
        <v>33974</v>
      </c>
      <c r="B786" s="9">
        <v>9216.5803935483873</v>
      </c>
    </row>
    <row r="787" spans="1:2" x14ac:dyDescent="0.2">
      <c r="A787" s="47">
        <v>33975</v>
      </c>
      <c r="B787" s="9">
        <v>9224.0024709677418</v>
      </c>
    </row>
    <row r="788" spans="1:2" x14ac:dyDescent="0.2">
      <c r="A788" s="47">
        <v>33976</v>
      </c>
      <c r="B788" s="9">
        <v>9156.8369854838711</v>
      </c>
    </row>
    <row r="789" spans="1:2" x14ac:dyDescent="0.2">
      <c r="A789" s="47">
        <v>33977</v>
      </c>
      <c r="B789" s="9">
        <v>9119.4245370967747</v>
      </c>
    </row>
    <row r="790" spans="1:2" x14ac:dyDescent="0.2">
      <c r="A790" s="47">
        <v>33980</v>
      </c>
      <c r="B790" s="9">
        <v>9160.6559032258065</v>
      </c>
    </row>
    <row r="791" spans="1:2" x14ac:dyDescent="0.2">
      <c r="A791" s="47">
        <v>33981</v>
      </c>
      <c r="B791" s="9">
        <v>9156.9448645161301</v>
      </c>
    </row>
    <row r="792" spans="1:2" x14ac:dyDescent="0.2">
      <c r="A792" s="47">
        <v>33982</v>
      </c>
      <c r="B792" s="9">
        <v>9204.9726096774193</v>
      </c>
    </row>
    <row r="793" spans="1:2" x14ac:dyDescent="0.2">
      <c r="A793" s="47">
        <v>33983</v>
      </c>
      <c r="B793" s="9">
        <v>9273.1737338709681</v>
      </c>
    </row>
    <row r="794" spans="1:2" x14ac:dyDescent="0.2">
      <c r="A794" s="47">
        <v>33984</v>
      </c>
      <c r="B794" s="9">
        <v>9306.8751435483864</v>
      </c>
    </row>
    <row r="795" spans="1:2" x14ac:dyDescent="0.2">
      <c r="A795" s="47">
        <v>33987</v>
      </c>
      <c r="B795" s="9">
        <v>9305.1059274193558</v>
      </c>
    </row>
    <row r="796" spans="1:2" x14ac:dyDescent="0.2">
      <c r="A796" s="47">
        <v>33988</v>
      </c>
      <c r="B796" s="9">
        <v>9284.6304870967761</v>
      </c>
    </row>
    <row r="797" spans="1:2" x14ac:dyDescent="0.2">
      <c r="A797" s="47">
        <v>33989</v>
      </c>
      <c r="B797" s="9">
        <v>9262.2563758064534</v>
      </c>
    </row>
    <row r="798" spans="1:2" x14ac:dyDescent="0.2">
      <c r="A798" s="47">
        <v>33990</v>
      </c>
      <c r="B798" s="9">
        <v>9298.439003225807</v>
      </c>
    </row>
    <row r="799" spans="1:2" x14ac:dyDescent="0.2">
      <c r="A799" s="47">
        <v>33991</v>
      </c>
      <c r="B799" s="9">
        <v>9321.2230548387106</v>
      </c>
    </row>
    <row r="800" spans="1:2" x14ac:dyDescent="0.2">
      <c r="A800" s="47">
        <v>33994</v>
      </c>
      <c r="B800" s="9">
        <v>9400.9025080645151</v>
      </c>
    </row>
    <row r="801" spans="1:2" x14ac:dyDescent="0.2">
      <c r="A801" s="47">
        <v>33995</v>
      </c>
      <c r="B801" s="9">
        <v>9403.4484532258066</v>
      </c>
    </row>
    <row r="802" spans="1:2" x14ac:dyDescent="0.2">
      <c r="A802" s="47">
        <v>33996</v>
      </c>
      <c r="B802" s="9">
        <v>9344.1365612903228</v>
      </c>
    </row>
    <row r="803" spans="1:2" x14ac:dyDescent="0.2">
      <c r="A803" s="47">
        <v>33997</v>
      </c>
      <c r="B803" s="9">
        <v>9348.2359645161287</v>
      </c>
    </row>
    <row r="804" spans="1:2" x14ac:dyDescent="0.2">
      <c r="A804" s="47">
        <v>33998</v>
      </c>
      <c r="B804" s="9">
        <v>9357.2546516129041</v>
      </c>
    </row>
    <row r="805" spans="1:2" x14ac:dyDescent="0.2">
      <c r="A805" s="47">
        <v>34001</v>
      </c>
      <c r="B805" s="9">
        <v>9396.3282410901465</v>
      </c>
    </row>
    <row r="806" spans="1:2" x14ac:dyDescent="0.2">
      <c r="A806" s="47">
        <v>34002</v>
      </c>
      <c r="B806" s="9">
        <v>9414.3455924528316</v>
      </c>
    </row>
    <row r="807" spans="1:2" x14ac:dyDescent="0.2">
      <c r="A807" s="47">
        <v>34003</v>
      </c>
      <c r="B807" s="9">
        <v>9502.6693148846971</v>
      </c>
    </row>
    <row r="808" spans="1:2" x14ac:dyDescent="0.2">
      <c r="A808" s="47">
        <v>34004</v>
      </c>
      <c r="B808" s="9">
        <v>9554.205819916142</v>
      </c>
    </row>
    <row r="809" spans="1:2" x14ac:dyDescent="0.2">
      <c r="A809" s="47">
        <v>34005</v>
      </c>
      <c r="B809" s="9">
        <v>9526.4917794549274</v>
      </c>
    </row>
    <row r="810" spans="1:2" x14ac:dyDescent="0.2">
      <c r="A810" s="47">
        <v>34008</v>
      </c>
      <c r="B810" s="9">
        <v>9501.6157943396247</v>
      </c>
    </row>
    <row r="811" spans="1:2" x14ac:dyDescent="0.2">
      <c r="A811" s="47">
        <v>34009</v>
      </c>
      <c r="B811" s="9">
        <v>9440.339599371071</v>
      </c>
    </row>
    <row r="812" spans="1:2" x14ac:dyDescent="0.2">
      <c r="A812" s="47">
        <v>34010</v>
      </c>
      <c r="B812" s="9">
        <v>9456.6154167714885</v>
      </c>
    </row>
    <row r="813" spans="1:2" x14ac:dyDescent="0.2">
      <c r="A813" s="47">
        <v>34011</v>
      </c>
      <c r="B813" s="9">
        <v>9485.4904798742155</v>
      </c>
    </row>
    <row r="814" spans="1:2" x14ac:dyDescent="0.2">
      <c r="A814" s="47">
        <v>34012</v>
      </c>
      <c r="B814" s="9">
        <v>9429.0733796645691</v>
      </c>
    </row>
    <row r="815" spans="1:2" x14ac:dyDescent="0.2">
      <c r="A815" s="47">
        <v>34016</v>
      </c>
      <c r="B815" s="9">
        <v>9187.8816761006292</v>
      </c>
    </row>
    <row r="816" spans="1:2" x14ac:dyDescent="0.2">
      <c r="A816" s="47">
        <v>34017</v>
      </c>
      <c r="B816" s="9">
        <v>9136.7751794549258</v>
      </c>
    </row>
    <row r="817" spans="1:2" x14ac:dyDescent="0.2">
      <c r="A817" s="47">
        <v>34018</v>
      </c>
      <c r="B817" s="9">
        <v>9121.2518767295587</v>
      </c>
    </row>
    <row r="818" spans="1:2" x14ac:dyDescent="0.2">
      <c r="A818" s="47">
        <v>34019</v>
      </c>
      <c r="B818" s="9">
        <v>9161.4791612159333</v>
      </c>
    </row>
    <row r="819" spans="1:2" x14ac:dyDescent="0.2">
      <c r="A819" s="47">
        <v>34022</v>
      </c>
      <c r="B819" s="9">
        <v>9144.902337945492</v>
      </c>
    </row>
    <row r="820" spans="1:2" x14ac:dyDescent="0.2">
      <c r="A820" s="47">
        <v>34023</v>
      </c>
      <c r="B820" s="9">
        <v>9139.1617259958057</v>
      </c>
    </row>
    <row r="821" spans="1:2" x14ac:dyDescent="0.2">
      <c r="A821" s="47">
        <v>34024</v>
      </c>
      <c r="B821" s="9">
        <v>9262.3591285115308</v>
      </c>
    </row>
    <row r="822" spans="1:2" x14ac:dyDescent="0.2">
      <c r="A822" s="47">
        <v>34025</v>
      </c>
      <c r="B822" s="9">
        <v>9307.4240073375258</v>
      </c>
    </row>
    <row r="823" spans="1:2" x14ac:dyDescent="0.2">
      <c r="A823" s="47">
        <v>34026</v>
      </c>
      <c r="B823" s="9">
        <v>9337.3525909853252</v>
      </c>
    </row>
    <row r="824" spans="1:2" x14ac:dyDescent="0.2">
      <c r="A824" s="47">
        <v>34029</v>
      </c>
      <c r="B824" s="9">
        <v>9292.6497756267418</v>
      </c>
    </row>
    <row r="825" spans="1:2" x14ac:dyDescent="0.2">
      <c r="A825" s="47">
        <v>34030</v>
      </c>
      <c r="B825" s="9">
        <v>9398.8134110724222</v>
      </c>
    </row>
    <row r="826" spans="1:2" x14ac:dyDescent="0.2">
      <c r="A826" s="47">
        <v>34031</v>
      </c>
      <c r="B826" s="9">
        <v>9441.8145041782736</v>
      </c>
    </row>
    <row r="827" spans="1:2" x14ac:dyDescent="0.2">
      <c r="A827" s="47">
        <v>34032</v>
      </c>
      <c r="B827" s="9">
        <v>9408.1121028551534</v>
      </c>
    </row>
    <row r="828" spans="1:2" x14ac:dyDescent="0.2">
      <c r="A828" s="47">
        <v>34033</v>
      </c>
      <c r="B828" s="9">
        <v>9389.7718259749308</v>
      </c>
    </row>
    <row r="829" spans="1:2" x14ac:dyDescent="0.2">
      <c r="A829" s="47">
        <v>34036</v>
      </c>
      <c r="B829" s="9">
        <v>9535.3584864902514</v>
      </c>
    </row>
    <row r="830" spans="1:2" x14ac:dyDescent="0.2">
      <c r="A830" s="47">
        <v>34037</v>
      </c>
      <c r="B830" s="9">
        <v>9541.0148335654612</v>
      </c>
    </row>
    <row r="831" spans="1:2" x14ac:dyDescent="0.2">
      <c r="A831" s="47">
        <v>34038</v>
      </c>
      <c r="B831" s="9">
        <v>9588.4724425487475</v>
      </c>
    </row>
    <row r="832" spans="1:2" x14ac:dyDescent="0.2">
      <c r="A832" s="47">
        <v>34039</v>
      </c>
      <c r="B832" s="9">
        <v>9556.7411924791086</v>
      </c>
    </row>
    <row r="833" spans="1:2" x14ac:dyDescent="0.2">
      <c r="A833" s="47">
        <v>34040</v>
      </c>
      <c r="B833" s="9">
        <v>9486.7867485376046</v>
      </c>
    </row>
    <row r="834" spans="1:2" x14ac:dyDescent="0.2">
      <c r="A834" s="47">
        <v>34043</v>
      </c>
      <c r="B834" s="9">
        <v>9518.625126392757</v>
      </c>
    </row>
    <row r="835" spans="1:2" x14ac:dyDescent="0.2">
      <c r="A835" s="47">
        <v>34044</v>
      </c>
      <c r="B835" s="9">
        <v>9513.3972904596103</v>
      </c>
    </row>
    <row r="836" spans="1:2" x14ac:dyDescent="0.2">
      <c r="A836" s="47">
        <v>34045</v>
      </c>
      <c r="B836" s="9">
        <v>9450.7703870473524</v>
      </c>
    </row>
    <row r="837" spans="1:2" x14ac:dyDescent="0.2">
      <c r="A837" s="47">
        <v>34046</v>
      </c>
      <c r="B837" s="9">
        <v>9506.155452158775</v>
      </c>
    </row>
    <row r="838" spans="1:2" x14ac:dyDescent="0.2">
      <c r="A838" s="47">
        <v>34047</v>
      </c>
      <c r="B838" s="9">
        <v>9469.8391328690814</v>
      </c>
    </row>
    <row r="839" spans="1:2" x14ac:dyDescent="0.2">
      <c r="A839" s="47">
        <v>34050</v>
      </c>
      <c r="B839" s="9">
        <v>9424.3098240250711</v>
      </c>
    </row>
    <row r="840" spans="1:2" x14ac:dyDescent="0.2">
      <c r="A840" s="47">
        <v>34051</v>
      </c>
      <c r="B840" s="9">
        <v>9420.0675637186632</v>
      </c>
    </row>
    <row r="841" spans="1:2" x14ac:dyDescent="0.2">
      <c r="A841" s="47">
        <v>34052</v>
      </c>
      <c r="B841" s="9">
        <v>9406.6765905292468</v>
      </c>
    </row>
    <row r="842" spans="1:2" x14ac:dyDescent="0.2">
      <c r="A842" s="47">
        <v>34053</v>
      </c>
      <c r="B842" s="9">
        <v>9462.2116345403902</v>
      </c>
    </row>
    <row r="843" spans="1:2" x14ac:dyDescent="0.2">
      <c r="A843" s="47">
        <v>34054</v>
      </c>
      <c r="B843" s="9">
        <v>9424.2241217966584</v>
      </c>
    </row>
    <row r="844" spans="1:2" x14ac:dyDescent="0.2">
      <c r="A844" s="47">
        <v>34057</v>
      </c>
      <c r="B844" s="9">
        <v>9472.7101575208926</v>
      </c>
    </row>
    <row r="845" spans="1:2" x14ac:dyDescent="0.2">
      <c r="A845" s="47">
        <v>34058</v>
      </c>
      <c r="B845" s="9">
        <v>9502.7702141364898</v>
      </c>
    </row>
    <row r="846" spans="1:2" x14ac:dyDescent="0.2">
      <c r="A846" s="47">
        <v>34059</v>
      </c>
      <c r="B846" s="9">
        <v>9522.1603433147648</v>
      </c>
    </row>
    <row r="847" spans="1:2" x14ac:dyDescent="0.2">
      <c r="A847" s="47">
        <v>34060</v>
      </c>
      <c r="B847" s="9">
        <v>9465.6692433333319</v>
      </c>
    </row>
    <row r="848" spans="1:2" x14ac:dyDescent="0.2">
      <c r="A848" s="47">
        <v>34061</v>
      </c>
      <c r="B848" s="9">
        <v>9280.5324922916661</v>
      </c>
    </row>
    <row r="849" spans="1:2" x14ac:dyDescent="0.2">
      <c r="A849" s="47">
        <v>34064</v>
      </c>
      <c r="B849" s="9">
        <v>9289.036176874999</v>
      </c>
    </row>
    <row r="850" spans="1:2" x14ac:dyDescent="0.2">
      <c r="A850" s="47">
        <v>34065</v>
      </c>
      <c r="B850" s="9">
        <v>9242.8427947916643</v>
      </c>
    </row>
    <row r="851" spans="1:2" x14ac:dyDescent="0.2">
      <c r="A851" s="47">
        <v>34066</v>
      </c>
      <c r="B851" s="9">
        <v>9273.6098947916671</v>
      </c>
    </row>
    <row r="852" spans="1:2" x14ac:dyDescent="0.2">
      <c r="A852" s="47">
        <v>34067</v>
      </c>
      <c r="B852" s="9">
        <v>9251.7097020833335</v>
      </c>
    </row>
    <row r="853" spans="1:2" x14ac:dyDescent="0.2">
      <c r="A853" s="47">
        <v>34071</v>
      </c>
      <c r="B853" s="9">
        <v>9364.0737152083311</v>
      </c>
    </row>
    <row r="854" spans="1:2" x14ac:dyDescent="0.2">
      <c r="A854" s="47">
        <v>34072</v>
      </c>
      <c r="B854" s="9">
        <v>9399.3490499999989</v>
      </c>
    </row>
    <row r="855" spans="1:2" x14ac:dyDescent="0.2">
      <c r="A855" s="47">
        <v>34073</v>
      </c>
      <c r="B855" s="9">
        <v>9397.7893289583335</v>
      </c>
    </row>
    <row r="856" spans="1:2" x14ac:dyDescent="0.2">
      <c r="A856" s="47">
        <v>34074</v>
      </c>
      <c r="B856" s="9">
        <v>9379.6495595833312</v>
      </c>
    </row>
    <row r="857" spans="1:2" x14ac:dyDescent="0.2">
      <c r="A857" s="47">
        <v>34075</v>
      </c>
      <c r="B857" s="9">
        <v>9387.5763610416652</v>
      </c>
    </row>
    <row r="858" spans="1:2" x14ac:dyDescent="0.2">
      <c r="A858" s="47">
        <v>34078</v>
      </c>
      <c r="B858" s="9">
        <v>9353.839381249998</v>
      </c>
    </row>
    <row r="859" spans="1:2" x14ac:dyDescent="0.2">
      <c r="A859" s="47">
        <v>34079</v>
      </c>
      <c r="B859" s="9">
        <v>9305.6375912499989</v>
      </c>
    </row>
    <row r="860" spans="1:2" x14ac:dyDescent="0.2">
      <c r="A860" s="47">
        <v>34080</v>
      </c>
      <c r="B860" s="9">
        <v>9285.3184856249991</v>
      </c>
    </row>
    <row r="861" spans="1:2" x14ac:dyDescent="0.2">
      <c r="A861" s="47">
        <v>34081</v>
      </c>
      <c r="B861" s="9">
        <v>9222.4595910416647</v>
      </c>
    </row>
    <row r="862" spans="1:2" x14ac:dyDescent="0.2">
      <c r="A862" s="47">
        <v>34082</v>
      </c>
      <c r="B862" s="9">
        <v>9170.1982531249978</v>
      </c>
    </row>
    <row r="863" spans="1:2" x14ac:dyDescent="0.2">
      <c r="A863" s="47">
        <v>34085</v>
      </c>
      <c r="B863" s="9">
        <v>9079.4139420833326</v>
      </c>
    </row>
    <row r="864" spans="1:2" x14ac:dyDescent="0.2">
      <c r="A864" s="47">
        <v>34086</v>
      </c>
      <c r="B864" s="9">
        <v>9156.5026204166661</v>
      </c>
    </row>
    <row r="865" spans="1:2" x14ac:dyDescent="0.2">
      <c r="A865" s="47">
        <v>34087</v>
      </c>
      <c r="B865" s="9">
        <v>9162.1432554166659</v>
      </c>
    </row>
    <row r="866" spans="1:2" x14ac:dyDescent="0.2">
      <c r="A866" s="47">
        <v>34088</v>
      </c>
      <c r="B866" s="9">
        <v>9183.8297877083314</v>
      </c>
    </row>
    <row r="867" spans="1:2" x14ac:dyDescent="0.2">
      <c r="A867" s="47">
        <v>34089</v>
      </c>
      <c r="B867" s="9">
        <v>9221.8399758333326</v>
      </c>
    </row>
    <row r="868" spans="1:2" x14ac:dyDescent="0.2">
      <c r="A868" s="47">
        <v>34092</v>
      </c>
      <c r="B868" s="9">
        <v>9252.7892650485446</v>
      </c>
    </row>
    <row r="869" spans="1:2" x14ac:dyDescent="0.2">
      <c r="A869" s="47">
        <v>34093</v>
      </c>
      <c r="B869" s="9">
        <v>9302.8658140776715</v>
      </c>
    </row>
    <row r="870" spans="1:2" x14ac:dyDescent="0.2">
      <c r="A870" s="47">
        <v>34094</v>
      </c>
      <c r="B870" s="9">
        <v>9335.7878912621381</v>
      </c>
    </row>
    <row r="871" spans="1:2" x14ac:dyDescent="0.2">
      <c r="A871" s="47">
        <v>34095</v>
      </c>
      <c r="B871" s="9">
        <v>9316.8624975728162</v>
      </c>
    </row>
    <row r="872" spans="1:2" x14ac:dyDescent="0.2">
      <c r="A872" s="47">
        <v>34096</v>
      </c>
      <c r="B872" s="9">
        <v>9296.7209286407779</v>
      </c>
    </row>
    <row r="873" spans="1:2" x14ac:dyDescent="0.2">
      <c r="A873" s="47">
        <v>34099</v>
      </c>
      <c r="B873" s="9">
        <v>9310.1201927184466</v>
      </c>
    </row>
    <row r="874" spans="1:2" x14ac:dyDescent="0.2">
      <c r="A874" s="47">
        <v>34100</v>
      </c>
      <c r="B874" s="9">
        <v>9337.2601033980591</v>
      </c>
    </row>
    <row r="875" spans="1:2" x14ac:dyDescent="0.2">
      <c r="A875" s="47">
        <v>34101</v>
      </c>
      <c r="B875" s="9">
        <v>9343.7890441747586</v>
      </c>
    </row>
    <row r="876" spans="1:2" x14ac:dyDescent="0.2">
      <c r="A876" s="47">
        <v>34102</v>
      </c>
      <c r="B876" s="9">
        <v>9241.182259223302</v>
      </c>
    </row>
    <row r="877" spans="1:2" x14ac:dyDescent="0.2">
      <c r="A877" s="47">
        <v>34103</v>
      </c>
      <c r="B877" s="9">
        <v>9239.5820286407779</v>
      </c>
    </row>
    <row r="878" spans="1:2" x14ac:dyDescent="0.2">
      <c r="A878" s="47">
        <v>34106</v>
      </c>
      <c r="B878" s="9">
        <v>9249.034057281553</v>
      </c>
    </row>
    <row r="879" spans="1:2" x14ac:dyDescent="0.2">
      <c r="A879" s="47">
        <v>34107</v>
      </c>
      <c r="B879" s="9">
        <v>9249.4607854368951</v>
      </c>
    </row>
    <row r="880" spans="1:2" x14ac:dyDescent="0.2">
      <c r="A880" s="47">
        <v>34108</v>
      </c>
      <c r="B880" s="9">
        <v>9376.9671582524279</v>
      </c>
    </row>
    <row r="881" spans="1:2" x14ac:dyDescent="0.2">
      <c r="A881" s="47">
        <v>34109</v>
      </c>
      <c r="B881" s="9">
        <v>9449.5109446601946</v>
      </c>
    </row>
    <row r="882" spans="1:2" x14ac:dyDescent="0.2">
      <c r="A882" s="47">
        <v>34110</v>
      </c>
      <c r="B882" s="9">
        <v>9375.6656373786409</v>
      </c>
    </row>
    <row r="883" spans="1:2" x14ac:dyDescent="0.2">
      <c r="A883" s="47">
        <v>34113</v>
      </c>
      <c r="B883" s="9">
        <v>9400.8639349514578</v>
      </c>
    </row>
    <row r="884" spans="1:2" x14ac:dyDescent="0.2">
      <c r="A884" s="47">
        <v>34114</v>
      </c>
      <c r="B884" s="9">
        <v>9421.986978640778</v>
      </c>
    </row>
    <row r="885" spans="1:2" x14ac:dyDescent="0.2">
      <c r="A885" s="47">
        <v>34115</v>
      </c>
      <c r="B885" s="9">
        <v>9512.8160665048545</v>
      </c>
    </row>
    <row r="886" spans="1:2" x14ac:dyDescent="0.2">
      <c r="A886" s="47">
        <v>34116</v>
      </c>
      <c r="B886" s="9">
        <v>9504.6442223300983</v>
      </c>
    </row>
    <row r="887" spans="1:2" x14ac:dyDescent="0.2">
      <c r="A887" s="47">
        <v>34117</v>
      </c>
      <c r="B887" s="9">
        <v>9470.271269417477</v>
      </c>
    </row>
    <row r="888" spans="1:2" x14ac:dyDescent="0.2">
      <c r="A888" s="47">
        <v>34121</v>
      </c>
      <c r="B888" s="9">
        <v>9515.3435738227126</v>
      </c>
    </row>
    <row r="889" spans="1:2" x14ac:dyDescent="0.2">
      <c r="A889" s="47">
        <v>34122</v>
      </c>
      <c r="B889" s="9">
        <v>9526.5083663434889</v>
      </c>
    </row>
    <row r="890" spans="1:2" x14ac:dyDescent="0.2">
      <c r="A890" s="47">
        <v>34123</v>
      </c>
      <c r="B890" s="9">
        <v>9505.3293515235437</v>
      </c>
    </row>
    <row r="891" spans="1:2" x14ac:dyDescent="0.2">
      <c r="A891" s="47">
        <v>34124</v>
      </c>
      <c r="B891" s="9">
        <v>9453.4897709833785</v>
      </c>
    </row>
    <row r="892" spans="1:2" x14ac:dyDescent="0.2">
      <c r="A892" s="47">
        <v>34127</v>
      </c>
      <c r="B892" s="9">
        <v>9393.2979029085855</v>
      </c>
    </row>
    <row r="893" spans="1:2" x14ac:dyDescent="0.2">
      <c r="A893" s="47">
        <v>34128</v>
      </c>
      <c r="B893" s="9">
        <v>9320.3219212603872</v>
      </c>
    </row>
    <row r="894" spans="1:2" x14ac:dyDescent="0.2">
      <c r="A894" s="47">
        <v>34129</v>
      </c>
      <c r="B894" s="9">
        <v>9340.6699686980592</v>
      </c>
    </row>
    <row r="895" spans="1:2" x14ac:dyDescent="0.2">
      <c r="A895" s="47">
        <v>34130</v>
      </c>
      <c r="B895" s="9">
        <v>9329.8034721606637</v>
      </c>
    </row>
    <row r="896" spans="1:2" x14ac:dyDescent="0.2">
      <c r="A896" s="47">
        <v>34131</v>
      </c>
      <c r="B896" s="9">
        <v>9360.9967092797779</v>
      </c>
    </row>
    <row r="897" spans="1:2" x14ac:dyDescent="0.2">
      <c r="A897" s="47">
        <v>34134</v>
      </c>
      <c r="B897" s="9">
        <v>9377.1686129501377</v>
      </c>
    </row>
    <row r="898" spans="1:2" x14ac:dyDescent="0.2">
      <c r="A898" s="47">
        <v>34135</v>
      </c>
      <c r="B898" s="9">
        <v>9362.8290988919653</v>
      </c>
    </row>
    <row r="899" spans="1:2" x14ac:dyDescent="0.2">
      <c r="A899" s="47">
        <v>34136</v>
      </c>
      <c r="B899" s="9">
        <v>9381.8987349722975</v>
      </c>
    </row>
    <row r="900" spans="1:2" x14ac:dyDescent="0.2">
      <c r="A900" s="47">
        <v>34137</v>
      </c>
      <c r="B900" s="9">
        <v>9396.8987615650967</v>
      </c>
    </row>
    <row r="901" spans="1:2" x14ac:dyDescent="0.2">
      <c r="A901" s="47">
        <v>34138</v>
      </c>
      <c r="B901" s="9">
        <v>9312.0761680055384</v>
      </c>
    </row>
    <row r="902" spans="1:2" x14ac:dyDescent="0.2">
      <c r="A902" s="47">
        <v>34141</v>
      </c>
      <c r="B902" s="9">
        <v>9351.1529418282535</v>
      </c>
    </row>
    <row r="903" spans="1:2" x14ac:dyDescent="0.2">
      <c r="A903" s="47">
        <v>34142</v>
      </c>
      <c r="B903" s="9">
        <v>9340.4995138504146</v>
      </c>
    </row>
    <row r="904" spans="1:2" x14ac:dyDescent="0.2">
      <c r="A904" s="47">
        <v>34143</v>
      </c>
      <c r="B904" s="9">
        <v>9298.8872241689751</v>
      </c>
    </row>
    <row r="905" spans="1:2" x14ac:dyDescent="0.2">
      <c r="A905" s="47">
        <v>34144</v>
      </c>
      <c r="B905" s="9">
        <v>9360.1444350415513</v>
      </c>
    </row>
    <row r="906" spans="1:2" x14ac:dyDescent="0.2">
      <c r="A906" s="47">
        <v>34145</v>
      </c>
      <c r="B906" s="9">
        <v>9391.8916504155113</v>
      </c>
    </row>
    <row r="907" spans="1:2" x14ac:dyDescent="0.2">
      <c r="A907" s="47">
        <v>34148</v>
      </c>
      <c r="B907" s="9">
        <v>9485.066531509694</v>
      </c>
    </row>
    <row r="908" spans="1:2" x14ac:dyDescent="0.2">
      <c r="A908" s="47">
        <v>34149</v>
      </c>
      <c r="B908" s="9">
        <v>9467.2539999307464</v>
      </c>
    </row>
    <row r="909" spans="1:2" x14ac:dyDescent="0.2">
      <c r="A909" s="47">
        <v>34150</v>
      </c>
      <c r="B909" s="9">
        <v>9480.6347054709131</v>
      </c>
    </row>
    <row r="910" spans="1:2" x14ac:dyDescent="0.2">
      <c r="A910" s="47">
        <v>34151</v>
      </c>
      <c r="B910" s="9">
        <v>9472.9216236149568</v>
      </c>
    </row>
    <row r="911" spans="1:2" x14ac:dyDescent="0.2">
      <c r="A911" s="47">
        <v>34152</v>
      </c>
      <c r="B911" s="9">
        <v>9420.6985196675887</v>
      </c>
    </row>
    <row r="912" spans="1:2" x14ac:dyDescent="0.2">
      <c r="A912" s="47">
        <v>34156</v>
      </c>
      <c r="B912" s="9">
        <v>9349.5762344875347</v>
      </c>
    </row>
    <row r="913" spans="1:2" x14ac:dyDescent="0.2">
      <c r="A913" s="47">
        <v>34157</v>
      </c>
      <c r="B913" s="9">
        <v>9359.0151716758992</v>
      </c>
    </row>
    <row r="914" spans="1:2" x14ac:dyDescent="0.2">
      <c r="A914" s="47">
        <v>34158</v>
      </c>
      <c r="B914" s="9">
        <v>9453.5749984072008</v>
      </c>
    </row>
    <row r="915" spans="1:2" x14ac:dyDescent="0.2">
      <c r="A915" s="47">
        <v>34159</v>
      </c>
      <c r="B915" s="9">
        <v>9457.7724490304699</v>
      </c>
    </row>
    <row r="916" spans="1:2" x14ac:dyDescent="0.2">
      <c r="A916" s="47">
        <v>34162</v>
      </c>
      <c r="B916" s="9">
        <v>9482.3605608033231</v>
      </c>
    </row>
    <row r="917" spans="1:2" x14ac:dyDescent="0.2">
      <c r="A917" s="47">
        <v>34163</v>
      </c>
      <c r="B917" s="9">
        <v>9472.644634487533</v>
      </c>
    </row>
    <row r="918" spans="1:2" x14ac:dyDescent="0.2">
      <c r="A918" s="47">
        <v>34164</v>
      </c>
      <c r="B918" s="9">
        <v>9514.3208447368415</v>
      </c>
    </row>
    <row r="919" spans="1:2" x14ac:dyDescent="0.2">
      <c r="A919" s="47">
        <v>34165</v>
      </c>
      <c r="B919" s="9">
        <v>9495.9543349030464</v>
      </c>
    </row>
    <row r="920" spans="1:2" x14ac:dyDescent="0.2">
      <c r="A920" s="47">
        <v>34166</v>
      </c>
      <c r="B920" s="9">
        <v>9431.7567779085857</v>
      </c>
    </row>
    <row r="921" spans="1:2" x14ac:dyDescent="0.2">
      <c r="A921" s="47">
        <v>34169</v>
      </c>
      <c r="B921" s="9">
        <v>9418.4612997922432</v>
      </c>
    </row>
    <row r="922" spans="1:2" x14ac:dyDescent="0.2">
      <c r="A922" s="47">
        <v>34170</v>
      </c>
      <c r="B922" s="9">
        <v>9442.6232744459812</v>
      </c>
    </row>
    <row r="923" spans="1:2" x14ac:dyDescent="0.2">
      <c r="A923" s="47">
        <v>34171</v>
      </c>
      <c r="B923" s="9">
        <v>9435.0380337257611</v>
      </c>
    </row>
    <row r="924" spans="1:2" x14ac:dyDescent="0.2">
      <c r="A924" s="47">
        <v>34172</v>
      </c>
      <c r="B924" s="9">
        <v>9381.8135075484752</v>
      </c>
    </row>
    <row r="925" spans="1:2" x14ac:dyDescent="0.2">
      <c r="A925" s="47">
        <v>34173</v>
      </c>
      <c r="B925" s="9">
        <v>9428.7738180747892</v>
      </c>
    </row>
    <row r="926" spans="1:2" x14ac:dyDescent="0.2">
      <c r="A926" s="47">
        <v>34176</v>
      </c>
      <c r="B926" s="9">
        <v>9475.2653777700816</v>
      </c>
    </row>
    <row r="927" spans="1:2" x14ac:dyDescent="0.2">
      <c r="A927" s="47">
        <v>34177</v>
      </c>
      <c r="B927" s="9">
        <v>9458.432961565095</v>
      </c>
    </row>
    <row r="928" spans="1:2" x14ac:dyDescent="0.2">
      <c r="A928" s="47">
        <v>34178</v>
      </c>
      <c r="B928" s="9">
        <v>9446.2028262465356</v>
      </c>
    </row>
    <row r="929" spans="1:2" x14ac:dyDescent="0.2">
      <c r="A929" s="47">
        <v>34179</v>
      </c>
      <c r="B929" s="9">
        <v>9499.0651358725754</v>
      </c>
    </row>
    <row r="930" spans="1:2" x14ac:dyDescent="0.2">
      <c r="A930" s="47">
        <v>34180</v>
      </c>
      <c r="B930" s="9">
        <v>9467.2326930747895</v>
      </c>
    </row>
    <row r="931" spans="1:2" x14ac:dyDescent="0.2">
      <c r="A931" s="47">
        <v>34183</v>
      </c>
      <c r="B931" s="9">
        <v>9480.2189274861867</v>
      </c>
    </row>
    <row r="932" spans="1:2" x14ac:dyDescent="0.2">
      <c r="A932" s="47">
        <v>34184</v>
      </c>
      <c r="B932" s="9">
        <v>9470.0198888121522</v>
      </c>
    </row>
    <row r="933" spans="1:2" x14ac:dyDescent="0.2">
      <c r="A933" s="47">
        <v>34185</v>
      </c>
      <c r="B933" s="9">
        <v>9468.0438250690604</v>
      </c>
    </row>
    <row r="934" spans="1:2" x14ac:dyDescent="0.2">
      <c r="A934" s="47">
        <v>34186</v>
      </c>
      <c r="B934" s="9">
        <v>9459.2471542127059</v>
      </c>
    </row>
    <row r="935" spans="1:2" x14ac:dyDescent="0.2">
      <c r="A935" s="47">
        <v>34187</v>
      </c>
      <c r="B935" s="9">
        <v>9478.7528156767949</v>
      </c>
    </row>
    <row r="936" spans="1:2" x14ac:dyDescent="0.2">
      <c r="A936" s="47">
        <v>34190</v>
      </c>
      <c r="B936" s="9">
        <v>9513.8545071132576</v>
      </c>
    </row>
    <row r="937" spans="1:2" x14ac:dyDescent="0.2">
      <c r="A937" s="47">
        <v>34191</v>
      </c>
      <c r="B937" s="9">
        <v>9496.303661395028</v>
      </c>
    </row>
    <row r="938" spans="1:2" x14ac:dyDescent="0.2">
      <c r="A938" s="47">
        <v>34192</v>
      </c>
      <c r="B938" s="9">
        <v>9513.6632751381203</v>
      </c>
    </row>
    <row r="939" spans="1:2" x14ac:dyDescent="0.2">
      <c r="A939" s="47">
        <v>34193</v>
      </c>
      <c r="B939" s="9">
        <v>9483.0449111187827</v>
      </c>
    </row>
    <row r="940" spans="1:2" x14ac:dyDescent="0.2">
      <c r="A940" s="47">
        <v>34194</v>
      </c>
      <c r="B940" s="9">
        <v>9503.2092604972368</v>
      </c>
    </row>
    <row r="941" spans="1:2" x14ac:dyDescent="0.2">
      <c r="A941" s="47">
        <v>34197</v>
      </c>
      <c r="B941" s="9">
        <v>9545.5990149861882</v>
      </c>
    </row>
    <row r="942" spans="1:2" x14ac:dyDescent="0.2">
      <c r="A942" s="47">
        <v>34198</v>
      </c>
      <c r="B942" s="9">
        <v>9581.3168983425403</v>
      </c>
    </row>
    <row r="943" spans="1:2" x14ac:dyDescent="0.2">
      <c r="A943" s="47">
        <v>34199</v>
      </c>
      <c r="B943" s="9">
        <v>9640.7050506215455</v>
      </c>
    </row>
    <row r="944" spans="1:2" x14ac:dyDescent="0.2">
      <c r="A944" s="47">
        <v>34200</v>
      </c>
      <c r="B944" s="9">
        <v>9638.6864908839761</v>
      </c>
    </row>
    <row r="945" spans="1:2" x14ac:dyDescent="0.2">
      <c r="A945" s="47">
        <v>34201</v>
      </c>
      <c r="B945" s="9">
        <v>9639.7701387430934</v>
      </c>
    </row>
    <row r="946" spans="1:2" x14ac:dyDescent="0.2">
      <c r="A946" s="47">
        <v>34204</v>
      </c>
      <c r="B946" s="9">
        <v>9626.9788444060778</v>
      </c>
    </row>
    <row r="947" spans="1:2" x14ac:dyDescent="0.2">
      <c r="A947" s="47">
        <v>34205</v>
      </c>
      <c r="B947" s="9">
        <v>9703.3653944751368</v>
      </c>
    </row>
    <row r="948" spans="1:2" x14ac:dyDescent="0.2">
      <c r="A948" s="47">
        <v>34206</v>
      </c>
      <c r="B948" s="9">
        <v>9710.8234415055231</v>
      </c>
    </row>
    <row r="949" spans="1:2" x14ac:dyDescent="0.2">
      <c r="A949" s="47">
        <v>34207</v>
      </c>
      <c r="B949" s="9">
        <v>9721.7236640883966</v>
      </c>
    </row>
    <row r="950" spans="1:2" x14ac:dyDescent="0.2">
      <c r="A950" s="47">
        <v>34208</v>
      </c>
      <c r="B950" s="9">
        <v>9709.7397936464076</v>
      </c>
    </row>
    <row r="951" spans="1:2" x14ac:dyDescent="0.2">
      <c r="A951" s="47">
        <v>34211</v>
      </c>
      <c r="B951" s="9">
        <v>9738.530829903315</v>
      </c>
    </row>
    <row r="952" spans="1:2" x14ac:dyDescent="0.2">
      <c r="A952" s="47">
        <v>34212</v>
      </c>
      <c r="B952" s="9">
        <v>9777.3721688535898</v>
      </c>
    </row>
    <row r="953" spans="1:2" x14ac:dyDescent="0.2">
      <c r="A953" s="47">
        <v>34213</v>
      </c>
      <c r="B953" s="9">
        <v>9768.6496682977267</v>
      </c>
    </row>
    <row r="954" spans="1:2" x14ac:dyDescent="0.2">
      <c r="A954" s="47">
        <v>34214</v>
      </c>
      <c r="B954" s="9">
        <v>9745.6432565127507</v>
      </c>
    </row>
    <row r="955" spans="1:2" x14ac:dyDescent="0.2">
      <c r="A955" s="47">
        <v>34215</v>
      </c>
      <c r="B955" s="9">
        <v>9751.219925913163</v>
      </c>
    </row>
    <row r="956" spans="1:2" x14ac:dyDescent="0.2">
      <c r="A956" s="47">
        <v>34219</v>
      </c>
      <c r="B956" s="9">
        <v>9676.2635520330805</v>
      </c>
    </row>
    <row r="957" spans="1:2" x14ac:dyDescent="0.2">
      <c r="A957" s="47">
        <v>34220</v>
      </c>
      <c r="B957" s="9">
        <v>9613.0118226740178</v>
      </c>
    </row>
    <row r="958" spans="1:2" x14ac:dyDescent="0.2">
      <c r="A958" s="47">
        <v>34221</v>
      </c>
      <c r="B958" s="9">
        <v>9647.2563895244675</v>
      </c>
    </row>
    <row r="959" spans="1:2" x14ac:dyDescent="0.2">
      <c r="A959" s="47">
        <v>34222</v>
      </c>
      <c r="B959" s="9">
        <v>9730.8852264645066</v>
      </c>
    </row>
    <row r="960" spans="1:2" x14ac:dyDescent="0.2">
      <c r="A960" s="47">
        <v>34225</v>
      </c>
      <c r="B960" s="9">
        <v>9727.7470246726407</v>
      </c>
    </row>
    <row r="961" spans="1:2" x14ac:dyDescent="0.2">
      <c r="A961" s="47">
        <v>34226</v>
      </c>
      <c r="B961" s="9">
        <v>9682.4551393521706</v>
      </c>
    </row>
    <row r="962" spans="1:2" x14ac:dyDescent="0.2">
      <c r="A962" s="47">
        <v>34227</v>
      </c>
      <c r="B962" s="9">
        <v>9715.787931357685</v>
      </c>
    </row>
    <row r="963" spans="1:2" x14ac:dyDescent="0.2">
      <c r="A963" s="47">
        <v>34228</v>
      </c>
      <c r="B963" s="9">
        <v>9692.2090097863547</v>
      </c>
    </row>
    <row r="964" spans="1:2" x14ac:dyDescent="0.2">
      <c r="A964" s="47">
        <v>34229</v>
      </c>
      <c r="B964" s="9">
        <v>9681.6281807718824</v>
      </c>
    </row>
    <row r="965" spans="1:2" x14ac:dyDescent="0.2">
      <c r="A965" s="47">
        <v>34232</v>
      </c>
      <c r="B965" s="9">
        <v>9621.9387345279119</v>
      </c>
    </row>
    <row r="966" spans="1:2" x14ac:dyDescent="0.2">
      <c r="A966" s="47">
        <v>34233</v>
      </c>
      <c r="B966" s="9">
        <v>9573.7630962095118</v>
      </c>
    </row>
    <row r="967" spans="1:2" x14ac:dyDescent="0.2">
      <c r="A967" s="47">
        <v>34234</v>
      </c>
      <c r="B967" s="9">
        <v>9647.8076952446572</v>
      </c>
    </row>
    <row r="968" spans="1:2" x14ac:dyDescent="0.2">
      <c r="A968" s="47">
        <v>34235</v>
      </c>
      <c r="B968" s="9">
        <v>9691.46686747071</v>
      </c>
    </row>
    <row r="969" spans="1:2" x14ac:dyDescent="0.2">
      <c r="A969" s="47">
        <v>34236</v>
      </c>
      <c r="B969" s="9">
        <v>9703.977266505859</v>
      </c>
    </row>
    <row r="970" spans="1:2" x14ac:dyDescent="0.2">
      <c r="A970" s="47">
        <v>34239</v>
      </c>
      <c r="B970" s="9">
        <v>9776.1559077188158</v>
      </c>
    </row>
    <row r="971" spans="1:2" x14ac:dyDescent="0.2">
      <c r="A971" s="47">
        <v>34240</v>
      </c>
      <c r="B971" s="9">
        <v>9783.7257593383874</v>
      </c>
    </row>
    <row r="972" spans="1:2" x14ac:dyDescent="0.2">
      <c r="A972" s="47">
        <v>34241</v>
      </c>
      <c r="B972" s="9">
        <v>9766.6776901447283</v>
      </c>
    </row>
    <row r="973" spans="1:2" x14ac:dyDescent="0.2">
      <c r="A973" s="47">
        <v>34242</v>
      </c>
      <c r="B973" s="9">
        <v>9757.7719823569951</v>
      </c>
    </row>
    <row r="974" spans="1:2" x14ac:dyDescent="0.2">
      <c r="A974" s="47">
        <v>34243</v>
      </c>
      <c r="B974" s="9">
        <v>9755.6624761153053</v>
      </c>
    </row>
    <row r="975" spans="1:2" x14ac:dyDescent="0.2">
      <c r="A975" s="47">
        <v>34246</v>
      </c>
      <c r="B975" s="9">
        <v>9758.2598359643107</v>
      </c>
    </row>
    <row r="976" spans="1:2" x14ac:dyDescent="0.2">
      <c r="A976" s="47">
        <v>34247</v>
      </c>
      <c r="B976" s="9">
        <v>9751.9670454358275</v>
      </c>
    </row>
    <row r="977" spans="1:2" x14ac:dyDescent="0.2">
      <c r="A977" s="47">
        <v>34248</v>
      </c>
      <c r="B977" s="9">
        <v>9751.227959299933</v>
      </c>
    </row>
    <row r="978" spans="1:2" x14ac:dyDescent="0.2">
      <c r="A978" s="47">
        <v>34249</v>
      </c>
      <c r="B978" s="9">
        <v>9720.2919253260134</v>
      </c>
    </row>
    <row r="979" spans="1:2" x14ac:dyDescent="0.2">
      <c r="A979" s="47">
        <v>34250</v>
      </c>
      <c r="B979" s="9">
        <v>9734.440145641729</v>
      </c>
    </row>
    <row r="980" spans="1:2" x14ac:dyDescent="0.2">
      <c r="A980" s="47">
        <v>34253</v>
      </c>
      <c r="B980" s="9">
        <v>9753.6563851750179</v>
      </c>
    </row>
    <row r="981" spans="1:2" x14ac:dyDescent="0.2">
      <c r="A981" s="47">
        <v>34254</v>
      </c>
      <c r="B981" s="9">
        <v>9772.6825739876476</v>
      </c>
    </row>
    <row r="982" spans="1:2" x14ac:dyDescent="0.2">
      <c r="A982" s="47">
        <v>34255</v>
      </c>
      <c r="B982" s="9">
        <v>9790.9907934111197</v>
      </c>
    </row>
    <row r="983" spans="1:2" x14ac:dyDescent="0.2">
      <c r="A983" s="47">
        <v>34256</v>
      </c>
      <c r="B983" s="9">
        <v>9881.3071192175703</v>
      </c>
    </row>
    <row r="984" spans="1:2" x14ac:dyDescent="0.2">
      <c r="A984" s="47">
        <v>34257</v>
      </c>
      <c r="B984" s="9">
        <v>9928.4185811942352</v>
      </c>
    </row>
    <row r="985" spans="1:2" x14ac:dyDescent="0.2">
      <c r="A985" s="47">
        <v>34260</v>
      </c>
      <c r="B985" s="9">
        <v>9902.402749210707</v>
      </c>
    </row>
    <row r="986" spans="1:2" x14ac:dyDescent="0.2">
      <c r="A986" s="47">
        <v>34261</v>
      </c>
      <c r="B986" s="9">
        <v>9821.3566752230599</v>
      </c>
    </row>
    <row r="987" spans="1:2" x14ac:dyDescent="0.2">
      <c r="A987" s="47">
        <v>34262</v>
      </c>
      <c r="B987" s="9">
        <v>9810.8616520933429</v>
      </c>
    </row>
    <row r="988" spans="1:2" x14ac:dyDescent="0.2">
      <c r="A988" s="47">
        <v>34263</v>
      </c>
      <c r="B988" s="9">
        <v>9803.8720089224444</v>
      </c>
    </row>
    <row r="989" spans="1:2" x14ac:dyDescent="0.2">
      <c r="A989" s="47">
        <v>34264</v>
      </c>
      <c r="B989" s="9">
        <v>9778.8697807824301</v>
      </c>
    </row>
    <row r="990" spans="1:2" x14ac:dyDescent="0.2">
      <c r="A990" s="47">
        <v>34267</v>
      </c>
      <c r="B990" s="9">
        <v>9779.5032831846256</v>
      </c>
    </row>
    <row r="991" spans="1:2" x14ac:dyDescent="0.2">
      <c r="A991" s="47">
        <v>34268</v>
      </c>
      <c r="B991" s="9">
        <v>9770.4019653397409</v>
      </c>
    </row>
    <row r="992" spans="1:2" x14ac:dyDescent="0.2">
      <c r="A992" s="47">
        <v>34269</v>
      </c>
      <c r="B992" s="9">
        <v>9784.1489674673994</v>
      </c>
    </row>
    <row r="993" spans="1:2" x14ac:dyDescent="0.2">
      <c r="A993" s="47">
        <v>34270</v>
      </c>
      <c r="B993" s="9">
        <v>9841.5442851063835</v>
      </c>
    </row>
    <row r="994" spans="1:2" x14ac:dyDescent="0.2">
      <c r="A994" s="47">
        <v>34271</v>
      </c>
      <c r="B994" s="9">
        <v>9867.3700663692525</v>
      </c>
    </row>
    <row r="995" spans="1:2" x14ac:dyDescent="0.2">
      <c r="A995" s="47">
        <v>34274</v>
      </c>
      <c r="B995" s="9">
        <v>9886.6636181069935</v>
      </c>
    </row>
    <row r="996" spans="1:2" x14ac:dyDescent="0.2">
      <c r="A996" s="47">
        <v>34275</v>
      </c>
      <c r="B996" s="9">
        <v>9875.690441152261</v>
      </c>
    </row>
    <row r="997" spans="1:2" x14ac:dyDescent="0.2">
      <c r="A997" s="47">
        <v>34276</v>
      </c>
      <c r="B997" s="9">
        <v>9757.3489481481465</v>
      </c>
    </row>
    <row r="998" spans="1:2" x14ac:dyDescent="0.2">
      <c r="A998" s="47">
        <v>34277</v>
      </c>
      <c r="B998" s="9">
        <v>9625.7552337448524</v>
      </c>
    </row>
    <row r="999" spans="1:2" x14ac:dyDescent="0.2">
      <c r="A999" s="47">
        <v>34278</v>
      </c>
      <c r="B999" s="9">
        <v>9654.8552549382712</v>
      </c>
    </row>
    <row r="1000" spans="1:2" x14ac:dyDescent="0.2">
      <c r="A1000" s="47">
        <v>34281</v>
      </c>
      <c r="B1000" s="9">
        <v>9684.0607874485577</v>
      </c>
    </row>
    <row r="1001" spans="1:2" x14ac:dyDescent="0.2">
      <c r="A1001" s="47">
        <v>34282</v>
      </c>
      <c r="B1001" s="9">
        <v>9700.2251211934145</v>
      </c>
    </row>
    <row r="1002" spans="1:2" x14ac:dyDescent="0.2">
      <c r="A1002" s="47">
        <v>34283</v>
      </c>
      <c r="B1002" s="9">
        <v>9766.4651259259244</v>
      </c>
    </row>
    <row r="1003" spans="1:2" x14ac:dyDescent="0.2">
      <c r="A1003" s="47">
        <v>34284</v>
      </c>
      <c r="B1003" s="9">
        <v>9756.5681644032902</v>
      </c>
    </row>
    <row r="1004" spans="1:2" x14ac:dyDescent="0.2">
      <c r="A1004" s="47">
        <v>34285</v>
      </c>
      <c r="B1004" s="9">
        <v>9807.4668236625494</v>
      </c>
    </row>
    <row r="1005" spans="1:2" x14ac:dyDescent="0.2">
      <c r="A1005" s="47">
        <v>34288</v>
      </c>
      <c r="B1005" s="9">
        <v>9759.6490948559658</v>
      </c>
    </row>
    <row r="1006" spans="1:2" x14ac:dyDescent="0.2">
      <c r="A1006" s="47">
        <v>34289</v>
      </c>
      <c r="B1006" s="9">
        <v>9797.0212032921791</v>
      </c>
    </row>
    <row r="1007" spans="1:2" x14ac:dyDescent="0.2">
      <c r="A1007" s="47">
        <v>34290</v>
      </c>
      <c r="B1007" s="9">
        <v>9747.4941911522619</v>
      </c>
    </row>
    <row r="1008" spans="1:2" x14ac:dyDescent="0.2">
      <c r="A1008" s="47">
        <v>34291</v>
      </c>
      <c r="B1008" s="9">
        <v>9709.7211397119336</v>
      </c>
    </row>
    <row r="1009" spans="1:2" x14ac:dyDescent="0.2">
      <c r="A1009" s="47">
        <v>34292</v>
      </c>
      <c r="B1009" s="9">
        <v>9680.9798569958821</v>
      </c>
    </row>
    <row r="1010" spans="1:2" x14ac:dyDescent="0.2">
      <c r="A1010" s="47">
        <v>34295</v>
      </c>
      <c r="B1010" s="9">
        <v>9578.3595502057597</v>
      </c>
    </row>
    <row r="1011" spans="1:2" x14ac:dyDescent="0.2">
      <c r="A1011" s="47">
        <v>34296</v>
      </c>
      <c r="B1011" s="9">
        <v>9623.6239051440316</v>
      </c>
    </row>
    <row r="1012" spans="1:2" x14ac:dyDescent="0.2">
      <c r="A1012" s="47">
        <v>34297</v>
      </c>
      <c r="B1012" s="9">
        <v>9668.5084193415605</v>
      </c>
    </row>
    <row r="1013" spans="1:2" x14ac:dyDescent="0.2">
      <c r="A1013" s="47">
        <v>34299</v>
      </c>
      <c r="B1013" s="9">
        <v>9689.6528872427971</v>
      </c>
    </row>
    <row r="1014" spans="1:2" x14ac:dyDescent="0.2">
      <c r="A1014" s="47">
        <v>34302</v>
      </c>
      <c r="B1014" s="9">
        <v>9668.2551921810682</v>
      </c>
    </row>
    <row r="1015" spans="1:2" x14ac:dyDescent="0.2">
      <c r="A1015" s="47">
        <v>34303</v>
      </c>
      <c r="B1015" s="9">
        <v>9672.8976901234546</v>
      </c>
    </row>
    <row r="1016" spans="1:2" x14ac:dyDescent="0.2">
      <c r="A1016" s="47">
        <v>34304</v>
      </c>
      <c r="B1016" s="9">
        <v>9703.4326652263353</v>
      </c>
    </row>
    <row r="1017" spans="1:2" x14ac:dyDescent="0.2">
      <c r="A1017" s="47">
        <v>34305</v>
      </c>
      <c r="B1017" s="9">
        <v>9725.2524055555532</v>
      </c>
    </row>
    <row r="1018" spans="1:2" x14ac:dyDescent="0.2">
      <c r="A1018" s="47">
        <v>34306</v>
      </c>
      <c r="B1018" s="9">
        <v>9760.5142876543196</v>
      </c>
    </row>
    <row r="1019" spans="1:2" x14ac:dyDescent="0.2">
      <c r="A1019" s="47">
        <v>34309</v>
      </c>
      <c r="B1019" s="9">
        <v>9787.1031395061709</v>
      </c>
    </row>
    <row r="1020" spans="1:2" x14ac:dyDescent="0.2">
      <c r="A1020" s="47">
        <v>34310</v>
      </c>
      <c r="B1020" s="9">
        <v>9795.6706584362128</v>
      </c>
    </row>
    <row r="1021" spans="1:2" x14ac:dyDescent="0.2">
      <c r="A1021" s="47">
        <v>34311</v>
      </c>
      <c r="B1021" s="9">
        <v>9788.749116049381</v>
      </c>
    </row>
    <row r="1022" spans="1:2" x14ac:dyDescent="0.2">
      <c r="A1022" s="47">
        <v>34312</v>
      </c>
      <c r="B1022" s="9">
        <v>9741.2057166666636</v>
      </c>
    </row>
    <row r="1023" spans="1:2" x14ac:dyDescent="0.2">
      <c r="A1023" s="47">
        <v>34313</v>
      </c>
      <c r="B1023" s="9">
        <v>9737.3017979423857</v>
      </c>
    </row>
    <row r="1024" spans="1:2" x14ac:dyDescent="0.2">
      <c r="A1024" s="47">
        <v>34316</v>
      </c>
      <c r="B1024" s="9">
        <v>9754.7533697530835</v>
      </c>
    </row>
    <row r="1025" spans="1:2" x14ac:dyDescent="0.2">
      <c r="A1025" s="47">
        <v>34317</v>
      </c>
      <c r="B1025" s="9">
        <v>9693.134760699586</v>
      </c>
    </row>
    <row r="1026" spans="1:2" x14ac:dyDescent="0.2">
      <c r="A1026" s="47">
        <v>34318</v>
      </c>
      <c r="B1026" s="9">
        <v>9673.6784738683109</v>
      </c>
    </row>
    <row r="1027" spans="1:2" x14ac:dyDescent="0.2">
      <c r="A1027" s="47">
        <v>34319</v>
      </c>
      <c r="B1027" s="9">
        <v>9703.9813240740732</v>
      </c>
    </row>
    <row r="1028" spans="1:2" x14ac:dyDescent="0.2">
      <c r="A1028" s="47">
        <v>34320</v>
      </c>
      <c r="B1028" s="9">
        <v>9758.0453228395036</v>
      </c>
    </row>
    <row r="1029" spans="1:2" x14ac:dyDescent="0.2">
      <c r="A1029" s="47">
        <v>34323</v>
      </c>
      <c r="B1029" s="9">
        <v>9756.0195055555541</v>
      </c>
    </row>
    <row r="1030" spans="1:2" x14ac:dyDescent="0.2">
      <c r="A1030" s="47">
        <v>34324</v>
      </c>
      <c r="B1030" s="9">
        <v>9728.7975858024674</v>
      </c>
    </row>
    <row r="1031" spans="1:2" x14ac:dyDescent="0.2">
      <c r="A1031" s="47">
        <v>34325</v>
      </c>
      <c r="B1031" s="9">
        <v>9764.1649792181051</v>
      </c>
    </row>
    <row r="1032" spans="1:2" x14ac:dyDescent="0.2">
      <c r="A1032" s="47">
        <v>34326</v>
      </c>
      <c r="B1032" s="9">
        <v>9777.0584621399157</v>
      </c>
    </row>
    <row r="1033" spans="1:2" x14ac:dyDescent="0.2">
      <c r="A1033" s="47">
        <v>34330</v>
      </c>
      <c r="B1033" s="9">
        <v>9829.0966436213967</v>
      </c>
    </row>
    <row r="1034" spans="1:2" x14ac:dyDescent="0.2">
      <c r="A1034" s="47">
        <v>34331</v>
      </c>
      <c r="B1034" s="9">
        <v>9846.7381358024668</v>
      </c>
    </row>
    <row r="1035" spans="1:2" x14ac:dyDescent="0.2">
      <c r="A1035" s="47">
        <v>34332</v>
      </c>
      <c r="B1035" s="9">
        <v>9863.261208024689</v>
      </c>
    </row>
    <row r="1036" spans="1:2" x14ac:dyDescent="0.2">
      <c r="A1036" s="47">
        <v>34333</v>
      </c>
      <c r="B1036" s="9">
        <v>9837.875185185183</v>
      </c>
    </row>
    <row r="1037" spans="1:2" x14ac:dyDescent="0.2">
      <c r="A1037" s="47">
        <v>34334</v>
      </c>
      <c r="B1037" s="9">
        <v>9829.0755413580227</v>
      </c>
    </row>
    <row r="1038" spans="1:2" x14ac:dyDescent="0.2">
      <c r="A1038" s="47">
        <v>34337</v>
      </c>
      <c r="B1038" s="9">
        <v>9767.2494892612867</v>
      </c>
    </row>
    <row r="1039" spans="1:2" x14ac:dyDescent="0.2">
      <c r="A1039" s="47">
        <v>34338</v>
      </c>
      <c r="B1039" s="9">
        <v>9790.3984701094396</v>
      </c>
    </row>
    <row r="1040" spans="1:2" x14ac:dyDescent="0.2">
      <c r="A1040" s="47">
        <v>34339</v>
      </c>
      <c r="B1040" s="9">
        <v>9807.6760276333789</v>
      </c>
    </row>
    <row r="1041" spans="1:2" x14ac:dyDescent="0.2">
      <c r="A1041" s="47">
        <v>34340</v>
      </c>
      <c r="B1041" s="9">
        <v>9797.8692775649797</v>
      </c>
    </row>
    <row r="1042" spans="1:2" x14ac:dyDescent="0.2">
      <c r="A1042" s="47">
        <v>34341</v>
      </c>
      <c r="B1042" s="9">
        <v>9843.115012859098</v>
      </c>
    </row>
    <row r="1043" spans="1:2" x14ac:dyDescent="0.2">
      <c r="A1043" s="47">
        <v>34344</v>
      </c>
      <c r="B1043" s="9">
        <v>9927.1037242818056</v>
      </c>
    </row>
    <row r="1044" spans="1:2" x14ac:dyDescent="0.2">
      <c r="A1044" s="47">
        <v>34345</v>
      </c>
      <c r="B1044" s="9">
        <v>9912.0147976744211</v>
      </c>
    </row>
    <row r="1045" spans="1:2" x14ac:dyDescent="0.2">
      <c r="A1045" s="47">
        <v>34346</v>
      </c>
      <c r="B1045" s="9">
        <v>9922.9369077291394</v>
      </c>
    </row>
    <row r="1046" spans="1:2" x14ac:dyDescent="0.2">
      <c r="A1046" s="47">
        <v>34347</v>
      </c>
      <c r="B1046" s="9">
        <v>9903.4075857045154</v>
      </c>
    </row>
    <row r="1047" spans="1:2" x14ac:dyDescent="0.2">
      <c r="A1047" s="47">
        <v>34348</v>
      </c>
      <c r="B1047" s="9">
        <v>9950.884040971272</v>
      </c>
    </row>
    <row r="1048" spans="1:2" x14ac:dyDescent="0.2">
      <c r="A1048" s="47">
        <v>34351</v>
      </c>
      <c r="B1048" s="9">
        <v>9932.3227672366629</v>
      </c>
    </row>
    <row r="1049" spans="1:2" x14ac:dyDescent="0.2">
      <c r="A1049" s="47">
        <v>34352</v>
      </c>
      <c r="B1049" s="9">
        <v>9943.749945964435</v>
      </c>
    </row>
    <row r="1050" spans="1:2" x14ac:dyDescent="0.2">
      <c r="A1050" s="47">
        <v>34353</v>
      </c>
      <c r="B1050" s="9">
        <v>9938.2994132010954</v>
      </c>
    </row>
    <row r="1051" spans="1:2" x14ac:dyDescent="0.2">
      <c r="A1051" s="47">
        <v>34354</v>
      </c>
      <c r="B1051" s="9">
        <v>9949.3898794801644</v>
      </c>
    </row>
    <row r="1052" spans="1:2" x14ac:dyDescent="0.2">
      <c r="A1052" s="47">
        <v>34355</v>
      </c>
      <c r="B1052" s="9">
        <v>9951.746866621068</v>
      </c>
    </row>
    <row r="1053" spans="1:2" x14ac:dyDescent="0.2">
      <c r="A1053" s="47">
        <v>34358</v>
      </c>
      <c r="B1053" s="9">
        <v>9900.1667283857751</v>
      </c>
    </row>
    <row r="1054" spans="1:2" x14ac:dyDescent="0.2">
      <c r="A1054" s="47">
        <v>34359</v>
      </c>
      <c r="B1054" s="9">
        <v>9872.9561536251713</v>
      </c>
    </row>
    <row r="1055" spans="1:2" x14ac:dyDescent="0.2">
      <c r="A1055" s="47">
        <v>34360</v>
      </c>
      <c r="B1055" s="9">
        <v>9915.2977440492486</v>
      </c>
    </row>
    <row r="1056" spans="1:2" x14ac:dyDescent="0.2">
      <c r="A1056" s="47">
        <v>34361</v>
      </c>
      <c r="B1056" s="9">
        <v>9990.8265551983604</v>
      </c>
    </row>
    <row r="1057" spans="1:2" x14ac:dyDescent="0.2">
      <c r="A1057" s="47">
        <v>34362</v>
      </c>
      <c r="B1057" s="9">
        <v>10033.841570519837</v>
      </c>
    </row>
    <row r="1058" spans="1:2" x14ac:dyDescent="0.2">
      <c r="A1058" s="47">
        <v>34365</v>
      </c>
      <c r="B1058" s="9">
        <v>10097.311867099863</v>
      </c>
    </row>
    <row r="1059" spans="1:2" x14ac:dyDescent="0.2">
      <c r="A1059" s="47">
        <v>34366</v>
      </c>
      <c r="B1059" s="9">
        <v>10032.675227402864</v>
      </c>
    </row>
    <row r="1060" spans="1:2" x14ac:dyDescent="0.2">
      <c r="A1060" s="47">
        <v>34367</v>
      </c>
      <c r="B1060" s="9">
        <v>10075.984062781188</v>
      </c>
    </row>
    <row r="1061" spans="1:2" x14ac:dyDescent="0.2">
      <c r="A1061" s="47">
        <v>34368</v>
      </c>
      <c r="B1061" s="9">
        <v>10055.346825971372</v>
      </c>
    </row>
    <row r="1062" spans="1:2" x14ac:dyDescent="0.2">
      <c r="A1062" s="47">
        <v>34369</v>
      </c>
      <c r="B1062" s="9">
        <v>9826.0511856850735</v>
      </c>
    </row>
    <row r="1063" spans="1:2" x14ac:dyDescent="0.2">
      <c r="A1063" s="47">
        <v>34372</v>
      </c>
      <c r="B1063" s="9">
        <v>9851.5121668711654</v>
      </c>
    </row>
    <row r="1064" spans="1:2" x14ac:dyDescent="0.2">
      <c r="A1064" s="47">
        <v>34373</v>
      </c>
      <c r="B1064" s="9">
        <v>9860.1949067484675</v>
      </c>
    </row>
    <row r="1065" spans="1:2" x14ac:dyDescent="0.2">
      <c r="A1065" s="47">
        <v>34374</v>
      </c>
      <c r="B1065" s="9">
        <v>9897.1909288343577</v>
      </c>
    </row>
    <row r="1066" spans="1:2" x14ac:dyDescent="0.2">
      <c r="A1066" s="47">
        <v>34375</v>
      </c>
      <c r="B1066" s="9">
        <v>9836.2439672801647</v>
      </c>
    </row>
    <row r="1067" spans="1:2" x14ac:dyDescent="0.2">
      <c r="A1067" s="47">
        <v>34376</v>
      </c>
      <c r="B1067" s="9">
        <v>9840.5643644171796</v>
      </c>
    </row>
    <row r="1068" spans="1:2" x14ac:dyDescent="0.2">
      <c r="A1068" s="47">
        <v>34379</v>
      </c>
      <c r="B1068" s="9">
        <v>9845.031571165644</v>
      </c>
    </row>
    <row r="1069" spans="1:2" x14ac:dyDescent="0.2">
      <c r="A1069" s="47">
        <v>34380</v>
      </c>
      <c r="B1069" s="9">
        <v>9893.709443762782</v>
      </c>
    </row>
    <row r="1070" spans="1:2" x14ac:dyDescent="0.2">
      <c r="A1070" s="47">
        <v>34381</v>
      </c>
      <c r="B1070" s="9">
        <v>9907.1530096114548</v>
      </c>
    </row>
    <row r="1071" spans="1:2" x14ac:dyDescent="0.2">
      <c r="A1071" s="47">
        <v>34382</v>
      </c>
      <c r="B1071" s="9">
        <v>9863.2779085889597</v>
      </c>
    </row>
    <row r="1072" spans="1:2" x14ac:dyDescent="0.2">
      <c r="A1072" s="47">
        <v>34383</v>
      </c>
      <c r="B1072" s="9">
        <v>9809.0002979550118</v>
      </c>
    </row>
    <row r="1073" spans="1:2" x14ac:dyDescent="0.2">
      <c r="A1073" s="47">
        <v>34387</v>
      </c>
      <c r="B1073" s="9">
        <v>9868.5211089979566</v>
      </c>
    </row>
    <row r="1074" spans="1:2" x14ac:dyDescent="0.2">
      <c r="A1074" s="47">
        <v>34388</v>
      </c>
      <c r="B1074" s="9">
        <v>9854.9517063394687</v>
      </c>
    </row>
    <row r="1075" spans="1:2" x14ac:dyDescent="0.2">
      <c r="A1075" s="47">
        <v>34389</v>
      </c>
      <c r="B1075" s="9">
        <v>9733.1626472392654</v>
      </c>
    </row>
    <row r="1076" spans="1:2" x14ac:dyDescent="0.2">
      <c r="A1076" s="47">
        <v>34390</v>
      </c>
      <c r="B1076" s="9">
        <v>9772.0881670756662</v>
      </c>
    </row>
    <row r="1077" spans="1:2" x14ac:dyDescent="0.2">
      <c r="A1077" s="47">
        <v>34393</v>
      </c>
      <c r="B1077" s="9">
        <v>9811.8945445807785</v>
      </c>
    </row>
    <row r="1078" spans="1:2" x14ac:dyDescent="0.2">
      <c r="A1078" s="47">
        <v>34394</v>
      </c>
      <c r="B1078" s="9">
        <v>9725.5179328125014</v>
      </c>
    </row>
    <row r="1079" spans="1:2" x14ac:dyDescent="0.2">
      <c r="A1079" s="47">
        <v>34395</v>
      </c>
      <c r="B1079" s="9">
        <v>9705.2434171875011</v>
      </c>
    </row>
    <row r="1080" spans="1:2" x14ac:dyDescent="0.2">
      <c r="A1080" s="47">
        <v>34396</v>
      </c>
      <c r="B1080" s="9">
        <v>9684.6762796875009</v>
      </c>
    </row>
    <row r="1081" spans="1:2" x14ac:dyDescent="0.2">
      <c r="A1081" s="47">
        <v>34397</v>
      </c>
      <c r="B1081" s="9">
        <v>9729.3220171875</v>
      </c>
    </row>
    <row r="1082" spans="1:2" x14ac:dyDescent="0.2">
      <c r="A1082" s="47">
        <v>34400</v>
      </c>
      <c r="B1082" s="9">
        <v>9781.095187500001</v>
      </c>
    </row>
    <row r="1083" spans="1:2" x14ac:dyDescent="0.2">
      <c r="A1083" s="47">
        <v>34401</v>
      </c>
      <c r="B1083" s="9">
        <v>9758.2079765625003</v>
      </c>
    </row>
    <row r="1084" spans="1:2" x14ac:dyDescent="0.2">
      <c r="A1084" s="47">
        <v>34402</v>
      </c>
      <c r="B1084" s="9">
        <v>9769.2649031250003</v>
      </c>
    </row>
    <row r="1085" spans="1:2" x14ac:dyDescent="0.2">
      <c r="A1085" s="47">
        <v>34403</v>
      </c>
      <c r="B1085" s="9">
        <v>9717.8470593750008</v>
      </c>
    </row>
    <row r="1086" spans="1:2" x14ac:dyDescent="0.2">
      <c r="A1086" s="47">
        <v>34404</v>
      </c>
      <c r="B1086" s="9">
        <v>9757.0583906250013</v>
      </c>
    </row>
    <row r="1087" spans="1:2" x14ac:dyDescent="0.2">
      <c r="A1087" s="47">
        <v>34407</v>
      </c>
      <c r="B1087" s="9">
        <v>9788.5152421874991</v>
      </c>
    </row>
    <row r="1088" spans="1:2" x14ac:dyDescent="0.2">
      <c r="A1088" s="47">
        <v>34408</v>
      </c>
      <c r="B1088" s="9">
        <v>9795.2037421875011</v>
      </c>
    </row>
    <row r="1089" spans="1:2" x14ac:dyDescent="0.2">
      <c r="A1089" s="47">
        <v>34409</v>
      </c>
      <c r="B1089" s="9">
        <v>9850.8437015625004</v>
      </c>
    </row>
    <row r="1090" spans="1:2" x14ac:dyDescent="0.2">
      <c r="A1090" s="47">
        <v>34410</v>
      </c>
      <c r="B1090" s="9">
        <v>9887.6513531250002</v>
      </c>
    </row>
    <row r="1091" spans="1:2" x14ac:dyDescent="0.2">
      <c r="A1091" s="47">
        <v>34411</v>
      </c>
      <c r="B1091" s="9">
        <v>9894.0890343749998</v>
      </c>
    </row>
    <row r="1092" spans="1:2" x14ac:dyDescent="0.2">
      <c r="A1092" s="47">
        <v>34414</v>
      </c>
      <c r="B1092" s="9">
        <v>9834.2478609374994</v>
      </c>
    </row>
    <row r="1093" spans="1:2" x14ac:dyDescent="0.2">
      <c r="A1093" s="47">
        <v>34415</v>
      </c>
      <c r="B1093" s="9">
        <v>9845.9527359375006</v>
      </c>
    </row>
    <row r="1094" spans="1:2" x14ac:dyDescent="0.2">
      <c r="A1094" s="47">
        <v>34416</v>
      </c>
      <c r="B1094" s="9">
        <v>9852.4322203124993</v>
      </c>
    </row>
    <row r="1095" spans="1:2" x14ac:dyDescent="0.2">
      <c r="A1095" s="47">
        <v>34417</v>
      </c>
      <c r="B1095" s="9">
        <v>9757.9989609375007</v>
      </c>
    </row>
    <row r="1096" spans="1:2" x14ac:dyDescent="0.2">
      <c r="A1096" s="47">
        <v>34418</v>
      </c>
      <c r="B1096" s="9">
        <v>9699.4327828125006</v>
      </c>
    </row>
    <row r="1097" spans="1:2" x14ac:dyDescent="0.2">
      <c r="A1097" s="47">
        <v>34421</v>
      </c>
      <c r="B1097" s="9">
        <v>9645.9456843749995</v>
      </c>
    </row>
    <row r="1098" spans="1:2" x14ac:dyDescent="0.2">
      <c r="A1098" s="47">
        <v>34422</v>
      </c>
      <c r="B1098" s="9">
        <v>9480.1544906250001</v>
      </c>
    </row>
    <row r="1099" spans="1:2" x14ac:dyDescent="0.2">
      <c r="A1099" s="47">
        <v>34423</v>
      </c>
      <c r="B1099" s="9">
        <v>9330.8337281250006</v>
      </c>
    </row>
    <row r="1100" spans="1:2" x14ac:dyDescent="0.2">
      <c r="A1100" s="47">
        <v>34424</v>
      </c>
      <c r="B1100" s="9">
        <v>9317.2686140624992</v>
      </c>
    </row>
    <row r="1101" spans="1:2" x14ac:dyDescent="0.2">
      <c r="A1101" s="47">
        <v>34428</v>
      </c>
      <c r="B1101" s="9">
        <v>9148.9332435549532</v>
      </c>
    </row>
    <row r="1102" spans="1:2" x14ac:dyDescent="0.2">
      <c r="A1102" s="47">
        <v>34429</v>
      </c>
      <c r="B1102" s="9">
        <v>9372.1721407734058</v>
      </c>
    </row>
    <row r="1103" spans="1:2" x14ac:dyDescent="0.2">
      <c r="A1103" s="47">
        <v>34430</v>
      </c>
      <c r="B1103" s="9">
        <v>9380.584041248303</v>
      </c>
    </row>
    <row r="1104" spans="1:2" x14ac:dyDescent="0.2">
      <c r="A1104" s="47">
        <v>34431</v>
      </c>
      <c r="B1104" s="9">
        <v>9436.3572374491177</v>
      </c>
    </row>
    <row r="1105" spans="1:2" x14ac:dyDescent="0.2">
      <c r="A1105" s="47">
        <v>34432</v>
      </c>
      <c r="B1105" s="9">
        <v>9361.6311736770695</v>
      </c>
    </row>
    <row r="1106" spans="1:2" x14ac:dyDescent="0.2">
      <c r="A1106" s="47">
        <v>34435</v>
      </c>
      <c r="B1106" s="9">
        <v>9394.4855938941655</v>
      </c>
    </row>
    <row r="1107" spans="1:2" x14ac:dyDescent="0.2">
      <c r="A1107" s="47">
        <v>34436</v>
      </c>
      <c r="B1107" s="9">
        <v>9337.877469606512</v>
      </c>
    </row>
    <row r="1108" spans="1:2" x14ac:dyDescent="0.2">
      <c r="A1108" s="47">
        <v>34437</v>
      </c>
      <c r="B1108" s="9">
        <v>9289.4516405698778</v>
      </c>
    </row>
    <row r="1109" spans="1:2" x14ac:dyDescent="0.2">
      <c r="A1109" s="47">
        <v>34438</v>
      </c>
      <c r="B1109" s="9">
        <v>9288.950683717776</v>
      </c>
    </row>
    <row r="1110" spans="1:2" x14ac:dyDescent="0.2">
      <c r="A1110" s="47">
        <v>34439</v>
      </c>
      <c r="B1110" s="9">
        <v>9294.0019986431489</v>
      </c>
    </row>
    <row r="1111" spans="1:2" x14ac:dyDescent="0.2">
      <c r="A1111" s="47">
        <v>34442</v>
      </c>
      <c r="B1111" s="9">
        <v>9217.6686983039344</v>
      </c>
    </row>
    <row r="1112" spans="1:2" x14ac:dyDescent="0.2">
      <c r="A1112" s="47">
        <v>34443</v>
      </c>
      <c r="B1112" s="9">
        <v>9192.9965733378558</v>
      </c>
    </row>
    <row r="1113" spans="1:2" x14ac:dyDescent="0.2">
      <c r="A1113" s="47">
        <v>34444</v>
      </c>
      <c r="B1113" s="9">
        <v>9158.7645217774771</v>
      </c>
    </row>
    <row r="1114" spans="1:2" x14ac:dyDescent="0.2">
      <c r="A1114" s="47">
        <v>34445</v>
      </c>
      <c r="B1114" s="9">
        <v>9297.1955985753048</v>
      </c>
    </row>
    <row r="1115" spans="1:2" x14ac:dyDescent="0.2">
      <c r="A1115" s="47">
        <v>34446</v>
      </c>
      <c r="B1115" s="9">
        <v>9296.444163297152</v>
      </c>
    </row>
    <row r="1116" spans="1:2" x14ac:dyDescent="0.2">
      <c r="A1116" s="47">
        <v>34449</v>
      </c>
      <c r="B1116" s="9">
        <v>9391.0415155359569</v>
      </c>
    </row>
    <row r="1117" spans="1:2" x14ac:dyDescent="0.2">
      <c r="A1117" s="47">
        <v>34450</v>
      </c>
      <c r="B1117" s="9">
        <v>9391.5215991858877</v>
      </c>
    </row>
    <row r="1118" spans="1:2" x14ac:dyDescent="0.2">
      <c r="A1118" s="47">
        <v>34452</v>
      </c>
      <c r="B1118" s="9">
        <v>9345.6214276119408</v>
      </c>
    </row>
    <row r="1119" spans="1:2" x14ac:dyDescent="0.2">
      <c r="A1119" s="47">
        <v>34453</v>
      </c>
      <c r="B1119" s="9">
        <v>9381.9199261872454</v>
      </c>
    </row>
    <row r="1120" spans="1:2" x14ac:dyDescent="0.2">
      <c r="A1120" s="47">
        <v>34456</v>
      </c>
      <c r="B1120" s="9">
        <v>9424.1400319322038</v>
      </c>
    </row>
    <row r="1121" spans="1:2" x14ac:dyDescent="0.2">
      <c r="A1121" s="47">
        <v>34457</v>
      </c>
      <c r="B1121" s="9">
        <v>9422.6381802711858</v>
      </c>
    </row>
    <row r="1122" spans="1:2" x14ac:dyDescent="0.2">
      <c r="A1122" s="47">
        <v>34458</v>
      </c>
      <c r="B1122" s="9">
        <v>9410.8736755932205</v>
      </c>
    </row>
    <row r="1123" spans="1:2" x14ac:dyDescent="0.2">
      <c r="A1123" s="47">
        <v>34459</v>
      </c>
      <c r="B1123" s="9">
        <v>9405.2834499661021</v>
      </c>
    </row>
    <row r="1124" spans="1:2" x14ac:dyDescent="0.2">
      <c r="A1124" s="47">
        <v>34460</v>
      </c>
      <c r="B1124" s="9">
        <v>9324.9343861016951</v>
      </c>
    </row>
    <row r="1125" spans="1:2" x14ac:dyDescent="0.2">
      <c r="A1125" s="47">
        <v>34463</v>
      </c>
      <c r="B1125" s="9">
        <v>9201.0316240677967</v>
      </c>
    </row>
    <row r="1126" spans="1:2" x14ac:dyDescent="0.2">
      <c r="A1126" s="47">
        <v>34464</v>
      </c>
      <c r="B1126" s="9">
        <v>9253.0540968813548</v>
      </c>
    </row>
    <row r="1127" spans="1:2" x14ac:dyDescent="0.2">
      <c r="A1127" s="47">
        <v>34465</v>
      </c>
      <c r="B1127" s="9">
        <v>9161.9417627796629</v>
      </c>
    </row>
    <row r="1128" spans="1:2" x14ac:dyDescent="0.2">
      <c r="A1128" s="47">
        <v>34466</v>
      </c>
      <c r="B1128" s="9">
        <v>9195.2745260338979</v>
      </c>
    </row>
    <row r="1129" spans="1:2" x14ac:dyDescent="0.2">
      <c r="A1129" s="47">
        <v>34467</v>
      </c>
      <c r="B1129" s="9">
        <v>9193.5223657627121</v>
      </c>
    </row>
    <row r="1130" spans="1:2" x14ac:dyDescent="0.2">
      <c r="A1130" s="47">
        <v>34470</v>
      </c>
      <c r="B1130" s="9">
        <v>9187.2855095593222</v>
      </c>
    </row>
    <row r="1131" spans="1:2" x14ac:dyDescent="0.2">
      <c r="A1131" s="47">
        <v>34471</v>
      </c>
      <c r="B1131" s="9">
        <v>9253.7215865084763</v>
      </c>
    </row>
    <row r="1132" spans="1:2" x14ac:dyDescent="0.2">
      <c r="A1132" s="47">
        <v>34472</v>
      </c>
      <c r="B1132" s="9">
        <v>9358.3714446101694</v>
      </c>
    </row>
    <row r="1133" spans="1:2" x14ac:dyDescent="0.2">
      <c r="A1133" s="47">
        <v>34473</v>
      </c>
      <c r="B1133" s="9">
        <v>9417.6737261694907</v>
      </c>
    </row>
    <row r="1134" spans="1:2" x14ac:dyDescent="0.2">
      <c r="A1134" s="47">
        <v>34474</v>
      </c>
      <c r="B1134" s="9">
        <v>9400.9239083389839</v>
      </c>
    </row>
    <row r="1135" spans="1:2" x14ac:dyDescent="0.2">
      <c r="A1135" s="47">
        <v>34477</v>
      </c>
      <c r="B1135" s="9">
        <v>9371.116324677967</v>
      </c>
    </row>
    <row r="1136" spans="1:2" x14ac:dyDescent="0.2">
      <c r="A1136" s="47">
        <v>34478</v>
      </c>
      <c r="B1136" s="9">
        <v>9399.9435329491516</v>
      </c>
    </row>
    <row r="1137" spans="1:2" x14ac:dyDescent="0.2">
      <c r="A1137" s="47">
        <v>34479</v>
      </c>
      <c r="B1137" s="9">
        <v>9424.4320586440681</v>
      </c>
    </row>
    <row r="1138" spans="1:2" x14ac:dyDescent="0.2">
      <c r="A1138" s="47">
        <v>34480</v>
      </c>
      <c r="B1138" s="9">
        <v>9444.7279151186449</v>
      </c>
    </row>
    <row r="1139" spans="1:2" x14ac:dyDescent="0.2">
      <c r="A1139" s="47">
        <v>34481</v>
      </c>
      <c r="B1139" s="9">
        <v>9454.3439375593225</v>
      </c>
    </row>
    <row r="1140" spans="1:2" x14ac:dyDescent="0.2">
      <c r="A1140" s="47">
        <v>34485</v>
      </c>
      <c r="B1140" s="9">
        <v>9439.8051791186444</v>
      </c>
    </row>
    <row r="1141" spans="1:2" x14ac:dyDescent="0.2">
      <c r="A1141" s="47">
        <v>34486</v>
      </c>
      <c r="B1141" s="9">
        <v>9425.0645247972989</v>
      </c>
    </row>
    <row r="1142" spans="1:2" x14ac:dyDescent="0.2">
      <c r="A1142" s="47">
        <v>34487</v>
      </c>
      <c r="B1142" s="9">
        <v>9446.7885920270273</v>
      </c>
    </row>
    <row r="1143" spans="1:2" x14ac:dyDescent="0.2">
      <c r="A1143" s="47">
        <v>34488</v>
      </c>
      <c r="B1143" s="9">
        <v>9492.5442589864851</v>
      </c>
    </row>
    <row r="1144" spans="1:2" x14ac:dyDescent="0.2">
      <c r="A1144" s="47">
        <v>34491</v>
      </c>
      <c r="B1144" s="9">
        <v>9489.7170119594593</v>
      </c>
    </row>
    <row r="1145" spans="1:2" x14ac:dyDescent="0.2">
      <c r="A1145" s="47">
        <v>34492</v>
      </c>
      <c r="B1145" s="9">
        <v>9467.6603274324334</v>
      </c>
    </row>
    <row r="1146" spans="1:2" x14ac:dyDescent="0.2">
      <c r="A1146" s="47">
        <v>34493</v>
      </c>
      <c r="B1146" s="9">
        <v>9429.1598752702703</v>
      </c>
    </row>
    <row r="1147" spans="1:2" x14ac:dyDescent="0.2">
      <c r="A1147" s="47">
        <v>34494</v>
      </c>
      <c r="B1147" s="9">
        <v>9426.4573597297294</v>
      </c>
    </row>
    <row r="1148" spans="1:2" x14ac:dyDescent="0.2">
      <c r="A1148" s="47">
        <v>34495</v>
      </c>
      <c r="B1148" s="9">
        <v>9453.6280352027024</v>
      </c>
    </row>
    <row r="1149" spans="1:2" x14ac:dyDescent="0.2">
      <c r="A1149" s="47">
        <v>34498</v>
      </c>
      <c r="B1149" s="9">
        <v>9452.0481030405408</v>
      </c>
    </row>
    <row r="1150" spans="1:2" x14ac:dyDescent="0.2">
      <c r="A1150" s="47">
        <v>34499</v>
      </c>
      <c r="B1150" s="9">
        <v>9506.8468027702693</v>
      </c>
    </row>
    <row r="1151" spans="1:2" x14ac:dyDescent="0.2">
      <c r="A1151" s="47">
        <v>34500</v>
      </c>
      <c r="B1151" s="9">
        <v>9484.3327694594591</v>
      </c>
    </row>
    <row r="1152" spans="1:2" x14ac:dyDescent="0.2">
      <c r="A1152" s="47">
        <v>34501</v>
      </c>
      <c r="B1152" s="9">
        <v>9511.2539819594585</v>
      </c>
    </row>
    <row r="1153" spans="1:2" x14ac:dyDescent="0.2">
      <c r="A1153" s="47">
        <v>34502</v>
      </c>
      <c r="B1153" s="9">
        <v>9444.3563280405415</v>
      </c>
    </row>
    <row r="1154" spans="1:2" x14ac:dyDescent="0.2">
      <c r="A1154" s="47">
        <v>34505</v>
      </c>
      <c r="B1154" s="9">
        <v>9363.3640161486492</v>
      </c>
    </row>
    <row r="1155" spans="1:2" x14ac:dyDescent="0.2">
      <c r="A1155" s="47">
        <v>34506</v>
      </c>
      <c r="B1155" s="9">
        <v>9264.9924504729734</v>
      </c>
    </row>
    <row r="1156" spans="1:2" x14ac:dyDescent="0.2">
      <c r="A1156" s="47">
        <v>34507</v>
      </c>
      <c r="B1156" s="9">
        <v>9306.6111897972969</v>
      </c>
    </row>
    <row r="1157" spans="1:2" x14ac:dyDescent="0.2">
      <c r="A1157" s="47">
        <v>34508</v>
      </c>
      <c r="B1157" s="9">
        <v>9227.9056218243259</v>
      </c>
    </row>
    <row r="1158" spans="1:2" x14ac:dyDescent="0.2">
      <c r="A1158" s="47">
        <v>34509</v>
      </c>
      <c r="B1158" s="9">
        <v>9092.052244459459</v>
      </c>
    </row>
    <row r="1159" spans="1:2" x14ac:dyDescent="0.2">
      <c r="A1159" s="47">
        <v>34512</v>
      </c>
      <c r="B1159" s="9">
        <v>9167.4316394594589</v>
      </c>
    </row>
    <row r="1160" spans="1:2" x14ac:dyDescent="0.2">
      <c r="A1160" s="47">
        <v>34513</v>
      </c>
      <c r="B1160" s="9">
        <v>9148.0566818918924</v>
      </c>
    </row>
    <row r="1161" spans="1:2" x14ac:dyDescent="0.2">
      <c r="A1161" s="47">
        <v>34514</v>
      </c>
      <c r="B1161" s="9">
        <v>9180.4245026351364</v>
      </c>
    </row>
    <row r="1162" spans="1:2" x14ac:dyDescent="0.2">
      <c r="A1162" s="47">
        <v>34515</v>
      </c>
      <c r="B1162" s="9">
        <v>9137.0387339189201</v>
      </c>
    </row>
    <row r="1163" spans="1:2" x14ac:dyDescent="0.2">
      <c r="A1163" s="47">
        <v>34516</v>
      </c>
      <c r="B1163" s="9">
        <v>9150.0816353773571</v>
      </c>
    </row>
    <row r="1164" spans="1:2" x14ac:dyDescent="0.2">
      <c r="A1164" s="47">
        <v>34520</v>
      </c>
      <c r="B1164" s="9">
        <v>9147.55226462264</v>
      </c>
    </row>
    <row r="1165" spans="1:2" x14ac:dyDescent="0.2">
      <c r="A1165" s="47">
        <v>34521</v>
      </c>
      <c r="B1165" s="9">
        <v>9140.2129429245269</v>
      </c>
    </row>
    <row r="1166" spans="1:2" x14ac:dyDescent="0.2">
      <c r="A1166" s="47">
        <v>34522</v>
      </c>
      <c r="B1166" s="9">
        <v>9185.6794188679232</v>
      </c>
    </row>
    <row r="1167" spans="1:2" x14ac:dyDescent="0.2">
      <c r="A1167" s="47">
        <v>34523</v>
      </c>
      <c r="B1167" s="9">
        <v>9205.6241292452814</v>
      </c>
    </row>
    <row r="1168" spans="1:2" x14ac:dyDescent="0.2">
      <c r="A1168" s="47">
        <v>34526</v>
      </c>
      <c r="B1168" s="9">
        <v>9186.6538485849032</v>
      </c>
    </row>
    <row r="1169" spans="1:2" x14ac:dyDescent="0.2">
      <c r="A1169" s="47">
        <v>34527</v>
      </c>
      <c r="B1169" s="9">
        <v>9186.0318721698095</v>
      </c>
    </row>
    <row r="1170" spans="1:2" x14ac:dyDescent="0.2">
      <c r="A1170" s="47">
        <v>34528</v>
      </c>
      <c r="B1170" s="9">
        <v>9220.8210863207532</v>
      </c>
    </row>
    <row r="1171" spans="1:2" x14ac:dyDescent="0.2">
      <c r="A1171" s="47">
        <v>34529</v>
      </c>
      <c r="B1171" s="9">
        <v>9318.9689646226416</v>
      </c>
    </row>
    <row r="1172" spans="1:2" x14ac:dyDescent="0.2">
      <c r="A1172" s="47">
        <v>34530</v>
      </c>
      <c r="B1172" s="9">
        <v>9328.3608084905645</v>
      </c>
    </row>
    <row r="1173" spans="1:2" x14ac:dyDescent="0.2">
      <c r="A1173" s="47">
        <v>34533</v>
      </c>
      <c r="B1173" s="9">
        <v>9342.9772542452829</v>
      </c>
    </row>
    <row r="1174" spans="1:2" x14ac:dyDescent="0.2">
      <c r="A1174" s="47">
        <v>34534</v>
      </c>
      <c r="B1174" s="9">
        <v>9317.6628141509427</v>
      </c>
    </row>
    <row r="1175" spans="1:2" x14ac:dyDescent="0.2">
      <c r="A1175" s="47">
        <v>34535</v>
      </c>
      <c r="B1175" s="9">
        <v>9265.4375278301868</v>
      </c>
    </row>
    <row r="1176" spans="1:2" x14ac:dyDescent="0.2">
      <c r="A1176" s="47">
        <v>34536</v>
      </c>
      <c r="B1176" s="9">
        <v>9281.9406353773556</v>
      </c>
    </row>
    <row r="1177" spans="1:2" x14ac:dyDescent="0.2">
      <c r="A1177" s="47">
        <v>34537</v>
      </c>
      <c r="B1177" s="9">
        <v>9291.8507929245279</v>
      </c>
    </row>
    <row r="1178" spans="1:2" x14ac:dyDescent="0.2">
      <c r="A1178" s="47">
        <v>34540</v>
      </c>
      <c r="B1178" s="9">
        <v>9304.6635070754692</v>
      </c>
    </row>
    <row r="1179" spans="1:2" x14ac:dyDescent="0.2">
      <c r="A1179" s="47">
        <v>34541</v>
      </c>
      <c r="B1179" s="9">
        <v>9286.9164466981128</v>
      </c>
    </row>
    <row r="1180" spans="1:2" x14ac:dyDescent="0.2">
      <c r="A1180" s="47">
        <v>34542</v>
      </c>
      <c r="B1180" s="9">
        <v>9268.5888749999995</v>
      </c>
    </row>
    <row r="1181" spans="1:2" x14ac:dyDescent="0.2">
      <c r="A1181" s="47">
        <v>34543</v>
      </c>
      <c r="B1181" s="9">
        <v>9288.8445735849036</v>
      </c>
    </row>
    <row r="1182" spans="1:2" x14ac:dyDescent="0.2">
      <c r="A1182" s="47">
        <v>34544</v>
      </c>
      <c r="B1182" s="9">
        <v>9370.6966698113192</v>
      </c>
    </row>
    <row r="1183" spans="1:2" x14ac:dyDescent="0.2">
      <c r="A1183" s="47">
        <v>34547</v>
      </c>
      <c r="B1183" s="9">
        <v>9385.6587229530196</v>
      </c>
    </row>
    <row r="1184" spans="1:2" x14ac:dyDescent="0.2">
      <c r="A1184" s="47">
        <v>34548</v>
      </c>
      <c r="B1184" s="9">
        <v>9389.3342557046981</v>
      </c>
    </row>
    <row r="1185" spans="1:2" x14ac:dyDescent="0.2">
      <c r="A1185" s="47">
        <v>34549</v>
      </c>
      <c r="B1185" s="9">
        <v>9407.216342013422</v>
      </c>
    </row>
    <row r="1186" spans="1:2" x14ac:dyDescent="0.2">
      <c r="A1186" s="47">
        <v>34550</v>
      </c>
      <c r="B1186" s="9">
        <v>9359.496363422817</v>
      </c>
    </row>
    <row r="1187" spans="1:2" x14ac:dyDescent="0.2">
      <c r="A1187" s="47">
        <v>34551</v>
      </c>
      <c r="B1187" s="9">
        <v>9331.3929922147636</v>
      </c>
    </row>
    <row r="1188" spans="1:2" x14ac:dyDescent="0.2">
      <c r="A1188" s="47">
        <v>34554</v>
      </c>
      <c r="B1188" s="9">
        <v>9350.4520749664425</v>
      </c>
    </row>
    <row r="1189" spans="1:2" x14ac:dyDescent="0.2">
      <c r="A1189" s="47">
        <v>34555</v>
      </c>
      <c r="B1189" s="9">
        <v>9349.3370257046972</v>
      </c>
    </row>
    <row r="1190" spans="1:2" x14ac:dyDescent="0.2">
      <c r="A1190" s="47">
        <v>34556</v>
      </c>
      <c r="B1190" s="9">
        <v>9394.1661358389247</v>
      </c>
    </row>
    <row r="1191" spans="1:2" x14ac:dyDescent="0.2">
      <c r="A1191" s="47">
        <v>34557</v>
      </c>
      <c r="B1191" s="9">
        <v>9368.6232481208044</v>
      </c>
    </row>
    <row r="1192" spans="1:2" x14ac:dyDescent="0.2">
      <c r="A1192" s="47">
        <v>34558</v>
      </c>
      <c r="B1192" s="9">
        <v>9422.2488579865767</v>
      </c>
    </row>
    <row r="1193" spans="1:2" x14ac:dyDescent="0.2">
      <c r="A1193" s="47">
        <v>34561</v>
      </c>
      <c r="B1193" s="9">
        <v>9419.0895517449662</v>
      </c>
    </row>
    <row r="1194" spans="1:2" x14ac:dyDescent="0.2">
      <c r="A1194" s="47">
        <v>34562</v>
      </c>
      <c r="B1194" s="9">
        <v>9480.0042799328858</v>
      </c>
    </row>
    <row r="1195" spans="1:2" x14ac:dyDescent="0.2">
      <c r="A1195" s="47">
        <v>34563</v>
      </c>
      <c r="B1195" s="9">
        <v>9497.3288416107371</v>
      </c>
    </row>
    <row r="1196" spans="1:2" x14ac:dyDescent="0.2">
      <c r="A1196" s="47">
        <v>34564</v>
      </c>
      <c r="B1196" s="9">
        <v>9464.3316430872474</v>
      </c>
    </row>
    <row r="1197" spans="1:2" x14ac:dyDescent="0.2">
      <c r="A1197" s="47">
        <v>34565</v>
      </c>
      <c r="B1197" s="9">
        <v>9472.96295033557</v>
      </c>
    </row>
    <row r="1198" spans="1:2" x14ac:dyDescent="0.2">
      <c r="A1198" s="47">
        <v>34568</v>
      </c>
      <c r="B1198" s="9">
        <v>9458.2608193288579</v>
      </c>
    </row>
    <row r="1199" spans="1:2" x14ac:dyDescent="0.2">
      <c r="A1199" s="47">
        <v>34569</v>
      </c>
      <c r="B1199" s="9">
        <v>9503.5235597315423</v>
      </c>
    </row>
    <row r="1200" spans="1:2" x14ac:dyDescent="0.2">
      <c r="A1200" s="47">
        <v>34570</v>
      </c>
      <c r="B1200" s="9">
        <v>9582.3616723489922</v>
      </c>
    </row>
    <row r="1201" spans="1:2" x14ac:dyDescent="0.2">
      <c r="A1201" s="47">
        <v>34571</v>
      </c>
      <c r="B1201" s="9">
        <v>9569.2288699328856</v>
      </c>
    </row>
    <row r="1202" spans="1:2" x14ac:dyDescent="0.2">
      <c r="A1202" s="47">
        <v>34572</v>
      </c>
      <c r="B1202" s="9">
        <v>9667.6835899328853</v>
      </c>
    </row>
    <row r="1203" spans="1:2" x14ac:dyDescent="0.2">
      <c r="A1203" s="47">
        <v>34575</v>
      </c>
      <c r="B1203" s="9">
        <v>9685.5243781208046</v>
      </c>
    </row>
    <row r="1204" spans="1:2" x14ac:dyDescent="0.2">
      <c r="A1204" s="47">
        <v>34576</v>
      </c>
      <c r="B1204" s="9">
        <v>9718.5422257046976</v>
      </c>
    </row>
    <row r="1205" spans="1:2" x14ac:dyDescent="0.2">
      <c r="A1205" s="47">
        <v>34577</v>
      </c>
      <c r="B1205" s="9">
        <v>9717.3858783221476</v>
      </c>
    </row>
    <row r="1206" spans="1:2" x14ac:dyDescent="0.2">
      <c r="A1206" s="47">
        <v>34578</v>
      </c>
      <c r="B1206" s="9">
        <v>9644.2296297188732</v>
      </c>
    </row>
    <row r="1207" spans="1:2" x14ac:dyDescent="0.2">
      <c r="A1207" s="47">
        <v>34579</v>
      </c>
      <c r="B1207" s="9">
        <v>9609.9204004016046</v>
      </c>
    </row>
    <row r="1208" spans="1:2" x14ac:dyDescent="0.2">
      <c r="A1208" s="47">
        <v>34583</v>
      </c>
      <c r="B1208" s="9">
        <v>9615.6454698795169</v>
      </c>
    </row>
    <row r="1209" spans="1:2" x14ac:dyDescent="0.2">
      <c r="A1209" s="47">
        <v>34584</v>
      </c>
      <c r="B1209" s="9">
        <v>9611.7120588353391</v>
      </c>
    </row>
    <row r="1210" spans="1:2" x14ac:dyDescent="0.2">
      <c r="A1210" s="47">
        <v>34585</v>
      </c>
      <c r="B1210" s="9">
        <v>9655.3502682730905</v>
      </c>
    </row>
    <row r="1211" spans="1:2" x14ac:dyDescent="0.2">
      <c r="A1211" s="47">
        <v>34586</v>
      </c>
      <c r="B1211" s="9">
        <v>9573.8607002008011</v>
      </c>
    </row>
    <row r="1212" spans="1:2" x14ac:dyDescent="0.2">
      <c r="A1212" s="47">
        <v>34589</v>
      </c>
      <c r="B1212" s="9">
        <v>9534.3000582329296</v>
      </c>
    </row>
    <row r="1213" spans="1:2" x14ac:dyDescent="0.2">
      <c r="A1213" s="47">
        <v>34590</v>
      </c>
      <c r="B1213" s="9">
        <v>9556.5619291164658</v>
      </c>
    </row>
    <row r="1214" spans="1:2" x14ac:dyDescent="0.2">
      <c r="A1214" s="47">
        <v>34591</v>
      </c>
      <c r="B1214" s="9">
        <v>9583.2308678714853</v>
      </c>
    </row>
    <row r="1215" spans="1:2" x14ac:dyDescent="0.2">
      <c r="A1215" s="47">
        <v>34592</v>
      </c>
      <c r="B1215" s="9">
        <v>9694.5402222891553</v>
      </c>
    </row>
    <row r="1216" spans="1:2" x14ac:dyDescent="0.2">
      <c r="A1216" s="47">
        <v>34593</v>
      </c>
      <c r="B1216" s="9">
        <v>9641.4494700803189</v>
      </c>
    </row>
    <row r="1217" spans="1:2" x14ac:dyDescent="0.2">
      <c r="A1217" s="47">
        <v>34596</v>
      </c>
      <c r="B1217" s="9">
        <v>9638.978217068272</v>
      </c>
    </row>
    <row r="1218" spans="1:2" x14ac:dyDescent="0.2">
      <c r="A1218" s="47">
        <v>34597</v>
      </c>
      <c r="B1218" s="9">
        <v>9500.9999238955807</v>
      </c>
    </row>
    <row r="1219" spans="1:2" x14ac:dyDescent="0.2">
      <c r="A1219" s="47">
        <v>34598</v>
      </c>
      <c r="B1219" s="9">
        <v>9446.8382953815235</v>
      </c>
    </row>
    <row r="1220" spans="1:2" x14ac:dyDescent="0.2">
      <c r="A1220" s="47">
        <v>34599</v>
      </c>
      <c r="B1220" s="9">
        <v>9439.8775993975905</v>
      </c>
    </row>
    <row r="1221" spans="1:2" x14ac:dyDescent="0.2">
      <c r="A1221" s="47">
        <v>34600</v>
      </c>
      <c r="B1221" s="9">
        <v>9409.2546558232916</v>
      </c>
    </row>
    <row r="1222" spans="1:2" x14ac:dyDescent="0.2">
      <c r="A1222" s="47">
        <v>34603</v>
      </c>
      <c r="B1222" s="9">
        <v>9422.1463590361436</v>
      </c>
    </row>
    <row r="1223" spans="1:2" x14ac:dyDescent="0.2">
      <c r="A1223" s="47">
        <v>34604</v>
      </c>
      <c r="B1223" s="9">
        <v>9436.8915020080294</v>
      </c>
    </row>
    <row r="1224" spans="1:2" x14ac:dyDescent="0.2">
      <c r="A1224" s="47">
        <v>34605</v>
      </c>
      <c r="B1224" s="9">
        <v>9494.6776349397569</v>
      </c>
    </row>
    <row r="1225" spans="1:2" x14ac:dyDescent="0.2">
      <c r="A1225" s="47">
        <v>34606</v>
      </c>
      <c r="B1225" s="9">
        <v>9458.782684939757</v>
      </c>
    </row>
    <row r="1226" spans="1:2" x14ac:dyDescent="0.2">
      <c r="A1226" s="47">
        <v>34607</v>
      </c>
      <c r="B1226" s="9">
        <v>9485.1221232931712</v>
      </c>
    </row>
    <row r="1227" spans="1:2" x14ac:dyDescent="0.2">
      <c r="A1227" s="47">
        <v>34610</v>
      </c>
      <c r="B1227" s="9">
        <v>9454.6372199999987</v>
      </c>
    </row>
    <row r="1228" spans="1:2" x14ac:dyDescent="0.2">
      <c r="A1228" s="47">
        <v>34611</v>
      </c>
      <c r="B1228" s="9">
        <v>9317.4715199999991</v>
      </c>
    </row>
    <row r="1229" spans="1:2" x14ac:dyDescent="0.2">
      <c r="A1229" s="47">
        <v>34612</v>
      </c>
      <c r="B1229" s="9">
        <v>9277.3199399999994</v>
      </c>
    </row>
    <row r="1230" spans="1:2" x14ac:dyDescent="0.2">
      <c r="A1230" s="47">
        <v>34613</v>
      </c>
      <c r="B1230" s="9">
        <v>9264.4780199999987</v>
      </c>
    </row>
    <row r="1231" spans="1:2" x14ac:dyDescent="0.2">
      <c r="A1231" s="47">
        <v>34614</v>
      </c>
      <c r="B1231" s="9">
        <v>9315.4752599999993</v>
      </c>
    </row>
    <row r="1232" spans="1:2" x14ac:dyDescent="0.2">
      <c r="A1232" s="47">
        <v>34617</v>
      </c>
      <c r="B1232" s="9">
        <v>9384.891599999999</v>
      </c>
    </row>
    <row r="1233" spans="1:2" x14ac:dyDescent="0.2">
      <c r="A1233" s="47">
        <v>34618</v>
      </c>
      <c r="B1233" s="9">
        <v>9503.946899999999</v>
      </c>
    </row>
    <row r="1234" spans="1:2" x14ac:dyDescent="0.2">
      <c r="A1234" s="47">
        <v>34619</v>
      </c>
      <c r="B1234" s="9">
        <v>9509.79162</v>
      </c>
    </row>
    <row r="1235" spans="1:2" x14ac:dyDescent="0.2">
      <c r="A1235" s="47">
        <v>34620</v>
      </c>
      <c r="B1235" s="9">
        <v>9543.5839799999994</v>
      </c>
    </row>
    <row r="1236" spans="1:2" x14ac:dyDescent="0.2">
      <c r="A1236" s="47">
        <v>34621</v>
      </c>
      <c r="B1236" s="9">
        <v>9558.854339999998</v>
      </c>
    </row>
    <row r="1237" spans="1:2" x14ac:dyDescent="0.2">
      <c r="A1237" s="47">
        <v>34624</v>
      </c>
      <c r="B1237" s="9">
        <v>9556.6934399999991</v>
      </c>
    </row>
    <row r="1238" spans="1:2" x14ac:dyDescent="0.2">
      <c r="A1238" s="47">
        <v>34625</v>
      </c>
      <c r="B1238" s="9">
        <v>9530.3098799999989</v>
      </c>
    </row>
    <row r="1239" spans="1:2" x14ac:dyDescent="0.2">
      <c r="A1239" s="47">
        <v>34626</v>
      </c>
      <c r="B1239" s="9">
        <v>9580.4633399999984</v>
      </c>
    </row>
    <row r="1240" spans="1:2" x14ac:dyDescent="0.2">
      <c r="A1240" s="47">
        <v>34627</v>
      </c>
      <c r="B1240" s="9">
        <v>9523.3538399999979</v>
      </c>
    </row>
    <row r="1241" spans="1:2" x14ac:dyDescent="0.2">
      <c r="A1241" s="47">
        <v>34628</v>
      </c>
      <c r="B1241" s="9">
        <v>9488.1826199999996</v>
      </c>
    </row>
    <row r="1242" spans="1:2" x14ac:dyDescent="0.2">
      <c r="A1242" s="47">
        <v>34631</v>
      </c>
      <c r="B1242" s="9">
        <v>9410.8429799999994</v>
      </c>
    </row>
    <row r="1243" spans="1:2" x14ac:dyDescent="0.2">
      <c r="A1243" s="47">
        <v>34632</v>
      </c>
      <c r="B1243" s="9">
        <v>9404.8130399999991</v>
      </c>
    </row>
    <row r="1244" spans="1:2" x14ac:dyDescent="0.2">
      <c r="A1244" s="47">
        <v>34633</v>
      </c>
      <c r="B1244" s="9">
        <v>9430.5791999999983</v>
      </c>
    </row>
    <row r="1245" spans="1:2" x14ac:dyDescent="0.2">
      <c r="A1245" s="47">
        <v>34634</v>
      </c>
      <c r="B1245" s="9">
        <v>9492.154559999999</v>
      </c>
    </row>
    <row r="1246" spans="1:2" x14ac:dyDescent="0.2">
      <c r="A1246" s="47">
        <v>34635</v>
      </c>
      <c r="B1246" s="9">
        <v>9630.1640399999997</v>
      </c>
    </row>
    <row r="1247" spans="1:2" x14ac:dyDescent="0.2">
      <c r="A1247" s="47">
        <v>34638</v>
      </c>
      <c r="B1247" s="9">
        <v>9619.4624399999993</v>
      </c>
    </row>
    <row r="1248" spans="1:2" x14ac:dyDescent="0.2">
      <c r="A1248" s="47">
        <v>34639</v>
      </c>
      <c r="B1248" s="9">
        <v>9537.4927124248497</v>
      </c>
    </row>
    <row r="1249" spans="1:2" x14ac:dyDescent="0.2">
      <c r="A1249" s="47">
        <v>34640</v>
      </c>
      <c r="B1249" s="9">
        <v>9509.4179905811634</v>
      </c>
    </row>
    <row r="1250" spans="1:2" x14ac:dyDescent="0.2">
      <c r="A1250" s="47">
        <v>34641</v>
      </c>
      <c r="B1250" s="9">
        <v>9530.6076232464929</v>
      </c>
    </row>
    <row r="1251" spans="1:2" x14ac:dyDescent="0.2">
      <c r="A1251" s="47">
        <v>34642</v>
      </c>
      <c r="B1251" s="9">
        <v>9445.951855110221</v>
      </c>
    </row>
    <row r="1252" spans="1:2" x14ac:dyDescent="0.2">
      <c r="A1252" s="47">
        <v>34645</v>
      </c>
      <c r="B1252" s="9">
        <v>9437.3403555110217</v>
      </c>
    </row>
    <row r="1253" spans="1:2" x14ac:dyDescent="0.2">
      <c r="A1253" s="47">
        <v>34646</v>
      </c>
      <c r="B1253" s="9">
        <v>9479.2058082164313</v>
      </c>
    </row>
    <row r="1254" spans="1:2" x14ac:dyDescent="0.2">
      <c r="A1254" s="47">
        <v>34647</v>
      </c>
      <c r="B1254" s="9">
        <v>9475.0747547094197</v>
      </c>
    </row>
    <row r="1255" spans="1:2" x14ac:dyDescent="0.2">
      <c r="A1255" s="47">
        <v>34648</v>
      </c>
      <c r="B1255" s="9">
        <v>9449.4457809619234</v>
      </c>
    </row>
    <row r="1256" spans="1:2" x14ac:dyDescent="0.2">
      <c r="A1256" s="47">
        <v>34649</v>
      </c>
      <c r="B1256" s="9">
        <v>9414.4448649298592</v>
      </c>
    </row>
    <row r="1257" spans="1:2" x14ac:dyDescent="0.2">
      <c r="A1257" s="47">
        <v>34652</v>
      </c>
      <c r="B1257" s="9">
        <v>9476.9039276553103</v>
      </c>
    </row>
    <row r="1258" spans="1:2" x14ac:dyDescent="0.2">
      <c r="A1258" s="47">
        <v>34653</v>
      </c>
      <c r="B1258" s="9">
        <v>9469.0939757515043</v>
      </c>
    </row>
    <row r="1259" spans="1:2" x14ac:dyDescent="0.2">
      <c r="A1259" s="47">
        <v>34654</v>
      </c>
      <c r="B1259" s="9">
        <v>9475.1775172344678</v>
      </c>
    </row>
    <row r="1260" spans="1:2" x14ac:dyDescent="0.2">
      <c r="A1260" s="47">
        <v>34655</v>
      </c>
      <c r="B1260" s="9">
        <v>9427.865650701402</v>
      </c>
    </row>
    <row r="1261" spans="1:2" x14ac:dyDescent="0.2">
      <c r="A1261" s="47">
        <v>34656</v>
      </c>
      <c r="B1261" s="9">
        <v>9388.856996192384</v>
      </c>
    </row>
    <row r="1262" spans="1:2" x14ac:dyDescent="0.2">
      <c r="A1262" s="47">
        <v>34659</v>
      </c>
      <c r="B1262" s="9">
        <v>9319.2045567134264</v>
      </c>
    </row>
    <row r="1263" spans="1:2" x14ac:dyDescent="0.2">
      <c r="A1263" s="47">
        <v>34660</v>
      </c>
      <c r="B1263" s="9">
        <v>9152.7498186372741</v>
      </c>
    </row>
    <row r="1264" spans="1:2" x14ac:dyDescent="0.2">
      <c r="A1264" s="47">
        <v>34661</v>
      </c>
      <c r="B1264" s="9">
        <v>9134.9307967935874</v>
      </c>
    </row>
    <row r="1265" spans="1:2" x14ac:dyDescent="0.2">
      <c r="A1265" s="47">
        <v>34663</v>
      </c>
      <c r="B1265" s="9">
        <v>9191.6762631262518</v>
      </c>
    </row>
    <row r="1266" spans="1:2" x14ac:dyDescent="0.2">
      <c r="A1266" s="47">
        <v>34666</v>
      </c>
      <c r="B1266" s="9">
        <v>9219.9154050100187</v>
      </c>
    </row>
    <row r="1267" spans="1:2" x14ac:dyDescent="0.2">
      <c r="A1267" s="47">
        <v>34667</v>
      </c>
      <c r="B1267" s="9">
        <v>9247.2913416833671</v>
      </c>
    </row>
    <row r="1268" spans="1:2" x14ac:dyDescent="0.2">
      <c r="A1268" s="47">
        <v>34668</v>
      </c>
      <c r="B1268" s="9">
        <v>9229.2667947895789</v>
      </c>
    </row>
    <row r="1269" spans="1:2" x14ac:dyDescent="0.2">
      <c r="A1269" s="47">
        <v>34669</v>
      </c>
      <c r="B1269" s="9">
        <v>9135.7940020040078</v>
      </c>
    </row>
    <row r="1270" spans="1:2" x14ac:dyDescent="0.2">
      <c r="A1270" s="47">
        <v>34670</v>
      </c>
      <c r="B1270" s="9">
        <v>9201.2331779559099</v>
      </c>
    </row>
    <row r="1271" spans="1:2" x14ac:dyDescent="0.2">
      <c r="A1271" s="47">
        <v>34673</v>
      </c>
      <c r="B1271" s="9">
        <v>9201.8292006012016</v>
      </c>
    </row>
    <row r="1272" spans="1:2" x14ac:dyDescent="0.2">
      <c r="A1272" s="47">
        <v>34674</v>
      </c>
      <c r="B1272" s="9">
        <v>9188.8400174348699</v>
      </c>
    </row>
    <row r="1273" spans="1:2" x14ac:dyDescent="0.2">
      <c r="A1273" s="47">
        <v>34675</v>
      </c>
      <c r="B1273" s="9">
        <v>9145.8030719438884</v>
      </c>
    </row>
    <row r="1274" spans="1:2" x14ac:dyDescent="0.2">
      <c r="A1274" s="47">
        <v>34676</v>
      </c>
      <c r="B1274" s="9">
        <v>9017.4321256513031</v>
      </c>
    </row>
    <row r="1275" spans="1:2" x14ac:dyDescent="0.2">
      <c r="A1275" s="47">
        <v>34677</v>
      </c>
      <c r="B1275" s="9">
        <v>9025.87920521042</v>
      </c>
    </row>
    <row r="1276" spans="1:2" x14ac:dyDescent="0.2">
      <c r="A1276" s="47">
        <v>34680</v>
      </c>
      <c r="B1276" s="9">
        <v>9061.4555913827662</v>
      </c>
    </row>
    <row r="1277" spans="1:2" x14ac:dyDescent="0.2">
      <c r="A1277" s="47">
        <v>34681</v>
      </c>
      <c r="B1277" s="9">
        <v>9077.8975953907811</v>
      </c>
    </row>
    <row r="1278" spans="1:2" x14ac:dyDescent="0.2">
      <c r="A1278" s="47">
        <v>34682</v>
      </c>
      <c r="B1278" s="9">
        <v>9174.1655288577167</v>
      </c>
    </row>
    <row r="1279" spans="1:2" x14ac:dyDescent="0.2">
      <c r="A1279" s="47">
        <v>34683</v>
      </c>
      <c r="B1279" s="9">
        <v>9209.3719699398789</v>
      </c>
    </row>
    <row r="1280" spans="1:2" x14ac:dyDescent="0.2">
      <c r="A1280" s="47">
        <v>34684</v>
      </c>
      <c r="B1280" s="9">
        <v>9257.2182016032057</v>
      </c>
    </row>
    <row r="1281" spans="1:2" x14ac:dyDescent="0.2">
      <c r="A1281" s="47">
        <v>34687</v>
      </c>
      <c r="B1281" s="9">
        <v>9239.0086821643272</v>
      </c>
    </row>
    <row r="1282" spans="1:2" x14ac:dyDescent="0.2">
      <c r="A1282" s="47">
        <v>34688</v>
      </c>
      <c r="B1282" s="9">
        <v>9232.0208304609223</v>
      </c>
    </row>
    <row r="1283" spans="1:2" x14ac:dyDescent="0.2">
      <c r="A1283" s="47">
        <v>34689</v>
      </c>
      <c r="B1283" s="9">
        <v>9286.8138088176347</v>
      </c>
    </row>
    <row r="1284" spans="1:2" x14ac:dyDescent="0.2">
      <c r="A1284" s="47">
        <v>34690</v>
      </c>
      <c r="B1284" s="9">
        <v>9289.6706070140281</v>
      </c>
    </row>
    <row r="1285" spans="1:2" x14ac:dyDescent="0.2">
      <c r="A1285" s="47">
        <v>34691</v>
      </c>
      <c r="B1285" s="9">
        <v>9304.7355931863731</v>
      </c>
    </row>
    <row r="1286" spans="1:2" x14ac:dyDescent="0.2">
      <c r="A1286" s="47">
        <v>34695</v>
      </c>
      <c r="B1286" s="9">
        <v>9346.2722058116233</v>
      </c>
    </row>
    <row r="1287" spans="1:2" x14ac:dyDescent="0.2">
      <c r="A1287" s="47">
        <v>34696</v>
      </c>
      <c r="B1287" s="9">
        <v>9321.3831222444878</v>
      </c>
    </row>
    <row r="1288" spans="1:2" x14ac:dyDescent="0.2">
      <c r="A1288" s="47">
        <v>34697</v>
      </c>
      <c r="B1288" s="9">
        <v>9334.0845703406812</v>
      </c>
    </row>
    <row r="1289" spans="1:2" x14ac:dyDescent="0.2">
      <c r="A1289" s="47">
        <v>34698</v>
      </c>
      <c r="B1289" s="9">
        <v>9332.1115298597178</v>
      </c>
    </row>
    <row r="1290" spans="1:2" x14ac:dyDescent="0.2">
      <c r="A1290" s="47">
        <v>34702</v>
      </c>
      <c r="B1290" s="9">
        <v>9271.1732704590813</v>
      </c>
    </row>
    <row r="1291" spans="1:2" x14ac:dyDescent="0.2">
      <c r="A1291" s="47">
        <v>34703</v>
      </c>
      <c r="B1291" s="9">
        <v>9294.2639483033927</v>
      </c>
    </row>
    <row r="1292" spans="1:2" x14ac:dyDescent="0.2">
      <c r="A1292" s="47">
        <v>34704</v>
      </c>
      <c r="B1292" s="9">
        <v>9294.919002994011</v>
      </c>
    </row>
    <row r="1293" spans="1:2" x14ac:dyDescent="0.2">
      <c r="A1293" s="47">
        <v>34705</v>
      </c>
      <c r="B1293" s="9">
        <v>9307.8972740518948</v>
      </c>
    </row>
    <row r="1294" spans="1:2" x14ac:dyDescent="0.2">
      <c r="A1294" s="47">
        <v>34708</v>
      </c>
      <c r="B1294" s="9">
        <v>9316.9247465069839</v>
      </c>
    </row>
    <row r="1295" spans="1:2" x14ac:dyDescent="0.2">
      <c r="A1295" s="47">
        <v>34709</v>
      </c>
      <c r="B1295" s="9">
        <v>9332.7279409181629</v>
      </c>
    </row>
    <row r="1296" spans="1:2" x14ac:dyDescent="0.2">
      <c r="A1296" s="47">
        <v>34710</v>
      </c>
      <c r="B1296" s="9">
        <v>9335.9008620758468</v>
      </c>
    </row>
    <row r="1297" spans="1:2" x14ac:dyDescent="0.2">
      <c r="A1297" s="47">
        <v>34711</v>
      </c>
      <c r="B1297" s="9">
        <v>9336.0032143712579</v>
      </c>
    </row>
    <row r="1298" spans="1:2" x14ac:dyDescent="0.2">
      <c r="A1298" s="47">
        <v>34712</v>
      </c>
      <c r="B1298" s="9">
        <v>9415.3262433133732</v>
      </c>
    </row>
    <row r="1299" spans="1:2" x14ac:dyDescent="0.2">
      <c r="A1299" s="47">
        <v>34715</v>
      </c>
      <c r="B1299" s="9">
        <v>9485.7446225548883</v>
      </c>
    </row>
    <row r="1300" spans="1:2" x14ac:dyDescent="0.2">
      <c r="A1300" s="47">
        <v>34716</v>
      </c>
      <c r="B1300" s="9">
        <v>9515.4881996007971</v>
      </c>
    </row>
    <row r="1301" spans="1:2" x14ac:dyDescent="0.2">
      <c r="A1301" s="47">
        <v>34717</v>
      </c>
      <c r="B1301" s="9">
        <v>9508.1802457085814</v>
      </c>
    </row>
    <row r="1302" spans="1:2" x14ac:dyDescent="0.2">
      <c r="A1302" s="47">
        <v>34718</v>
      </c>
      <c r="B1302" s="9">
        <v>9449.532380439121</v>
      </c>
    </row>
    <row r="1303" spans="1:2" x14ac:dyDescent="0.2">
      <c r="A1303" s="47">
        <v>34719</v>
      </c>
      <c r="B1303" s="9">
        <v>9408.2025235528927</v>
      </c>
    </row>
    <row r="1304" spans="1:2" x14ac:dyDescent="0.2">
      <c r="A1304" s="47">
        <v>34722</v>
      </c>
      <c r="B1304" s="9">
        <v>9404.0674908183628</v>
      </c>
    </row>
    <row r="1305" spans="1:2" x14ac:dyDescent="0.2">
      <c r="A1305" s="47">
        <v>34723</v>
      </c>
      <c r="B1305" s="9">
        <v>9421.4059696606764</v>
      </c>
    </row>
    <row r="1306" spans="1:2" x14ac:dyDescent="0.2">
      <c r="A1306" s="47">
        <v>34724</v>
      </c>
      <c r="B1306" s="9">
        <v>9439.8089123752488</v>
      </c>
    </row>
    <row r="1307" spans="1:2" x14ac:dyDescent="0.2">
      <c r="A1307" s="47">
        <v>34725</v>
      </c>
      <c r="B1307" s="9">
        <v>9449.2662644710581</v>
      </c>
    </row>
    <row r="1308" spans="1:2" x14ac:dyDescent="0.2">
      <c r="A1308" s="47">
        <v>34726</v>
      </c>
      <c r="B1308" s="9">
        <v>9477.0856183632732</v>
      </c>
    </row>
    <row r="1309" spans="1:2" x14ac:dyDescent="0.2">
      <c r="A1309" s="47">
        <v>34729</v>
      </c>
      <c r="B1309" s="9">
        <v>9438.5192734530938</v>
      </c>
    </row>
    <row r="1310" spans="1:2" x14ac:dyDescent="0.2">
      <c r="A1310" s="47">
        <v>34730</v>
      </c>
      <c r="B1310" s="9">
        <v>9480.6884191616755</v>
      </c>
    </row>
    <row r="1311" spans="1:2" x14ac:dyDescent="0.2">
      <c r="A1311" s="47">
        <v>34731</v>
      </c>
      <c r="B1311" s="9">
        <v>9449.0677864811132</v>
      </c>
    </row>
    <row r="1312" spans="1:2" x14ac:dyDescent="0.2">
      <c r="A1312" s="47">
        <v>34732</v>
      </c>
      <c r="B1312" s="9">
        <v>9499.755003578528</v>
      </c>
    </row>
    <row r="1313" spans="1:2" x14ac:dyDescent="0.2">
      <c r="A1313" s="47">
        <v>34733</v>
      </c>
      <c r="B1313" s="9">
        <v>9613.8929928429425</v>
      </c>
    </row>
    <row r="1314" spans="1:2" x14ac:dyDescent="0.2">
      <c r="A1314" s="47">
        <v>34736</v>
      </c>
      <c r="B1314" s="9">
        <v>9666.4152258449285</v>
      </c>
    </row>
    <row r="1315" spans="1:2" x14ac:dyDescent="0.2">
      <c r="A1315" s="47">
        <v>34737</v>
      </c>
      <c r="B1315" s="9">
        <v>9666.4967821073551</v>
      </c>
    </row>
    <row r="1316" spans="1:2" x14ac:dyDescent="0.2">
      <c r="A1316" s="47">
        <v>34738</v>
      </c>
      <c r="B1316" s="9">
        <v>9676.67092584493</v>
      </c>
    </row>
    <row r="1317" spans="1:2" x14ac:dyDescent="0.2">
      <c r="A1317" s="47">
        <v>34739</v>
      </c>
      <c r="B1317" s="9">
        <v>9668.8823027832987</v>
      </c>
    </row>
    <row r="1318" spans="1:2" x14ac:dyDescent="0.2">
      <c r="A1318" s="47">
        <v>34740</v>
      </c>
      <c r="B1318" s="9">
        <v>9698.6707276341949</v>
      </c>
    </row>
    <row r="1319" spans="1:2" x14ac:dyDescent="0.2">
      <c r="A1319" s="47">
        <v>34743</v>
      </c>
      <c r="B1319" s="9">
        <v>9692.8394548707729</v>
      </c>
    </row>
    <row r="1320" spans="1:2" x14ac:dyDescent="0.2">
      <c r="A1320" s="47">
        <v>34744</v>
      </c>
      <c r="B1320" s="9">
        <v>9707.1729679920481</v>
      </c>
    </row>
    <row r="1321" spans="1:2" x14ac:dyDescent="0.2">
      <c r="A1321" s="47">
        <v>34745</v>
      </c>
      <c r="B1321" s="9">
        <v>9748.2977133200784</v>
      </c>
    </row>
    <row r="1322" spans="1:2" x14ac:dyDescent="0.2">
      <c r="A1322" s="47">
        <v>34746</v>
      </c>
      <c r="B1322" s="9">
        <v>9751.0094590457247</v>
      </c>
    </row>
    <row r="1323" spans="1:2" x14ac:dyDescent="0.2">
      <c r="A1323" s="47">
        <v>34747</v>
      </c>
      <c r="B1323" s="9">
        <v>9694.1851332007955</v>
      </c>
    </row>
    <row r="1324" spans="1:2" x14ac:dyDescent="0.2">
      <c r="A1324" s="47">
        <v>34751</v>
      </c>
      <c r="B1324" s="9">
        <v>9696.4075413518876</v>
      </c>
    </row>
    <row r="1325" spans="1:2" x14ac:dyDescent="0.2">
      <c r="A1325" s="47">
        <v>34752</v>
      </c>
      <c r="B1325" s="9">
        <v>9733.0670813121269</v>
      </c>
    </row>
    <row r="1326" spans="1:2" x14ac:dyDescent="0.2">
      <c r="A1326" s="47">
        <v>34753</v>
      </c>
      <c r="B1326" s="9">
        <v>9777.3317427435377</v>
      </c>
    </row>
    <row r="1327" spans="1:2" x14ac:dyDescent="0.2">
      <c r="A1327" s="47">
        <v>34754</v>
      </c>
      <c r="B1327" s="9">
        <v>9795.8654033797211</v>
      </c>
    </row>
    <row r="1328" spans="1:2" x14ac:dyDescent="0.2">
      <c r="A1328" s="47">
        <v>34757</v>
      </c>
      <c r="B1328" s="9">
        <v>9714.9412019880692</v>
      </c>
    </row>
    <row r="1329" spans="1:2" x14ac:dyDescent="0.2">
      <c r="A1329" s="47">
        <v>34758</v>
      </c>
      <c r="B1329" s="9">
        <v>9794.7236157057632</v>
      </c>
    </row>
    <row r="1330" spans="1:2" x14ac:dyDescent="0.2">
      <c r="A1330" s="47">
        <v>34759</v>
      </c>
      <c r="B1330" s="9">
        <v>9732.6863956406869</v>
      </c>
    </row>
    <row r="1331" spans="1:2" x14ac:dyDescent="0.2">
      <c r="A1331" s="47">
        <v>34760</v>
      </c>
      <c r="B1331" s="9">
        <v>9724.9234945838834</v>
      </c>
    </row>
    <row r="1332" spans="1:2" x14ac:dyDescent="0.2">
      <c r="A1332" s="47">
        <v>34761</v>
      </c>
      <c r="B1332" s="9">
        <v>9729.7803881770142</v>
      </c>
    </row>
    <row r="1333" spans="1:2" x14ac:dyDescent="0.2">
      <c r="A1333" s="47">
        <v>34764</v>
      </c>
      <c r="B1333" s="9">
        <v>9722.7897128797886</v>
      </c>
    </row>
    <row r="1334" spans="1:2" x14ac:dyDescent="0.2">
      <c r="A1334" s="47">
        <v>34765</v>
      </c>
      <c r="B1334" s="9">
        <v>9651.8668733817685</v>
      </c>
    </row>
    <row r="1335" spans="1:2" x14ac:dyDescent="0.2">
      <c r="A1335" s="47">
        <v>34766</v>
      </c>
      <c r="B1335" s="9">
        <v>9669.9328918097744</v>
      </c>
    </row>
    <row r="1336" spans="1:2" x14ac:dyDescent="0.2">
      <c r="A1336" s="47">
        <v>34767</v>
      </c>
      <c r="B1336" s="9">
        <v>9674.2207769484794</v>
      </c>
    </row>
    <row r="1337" spans="1:2" x14ac:dyDescent="0.2">
      <c r="A1337" s="47">
        <v>34768</v>
      </c>
      <c r="B1337" s="9">
        <v>9784.8929213342126</v>
      </c>
    </row>
    <row r="1338" spans="1:2" x14ac:dyDescent="0.2">
      <c r="A1338" s="47">
        <v>34771</v>
      </c>
      <c r="B1338" s="9">
        <v>9794.4644564068694</v>
      </c>
    </row>
    <row r="1339" spans="1:2" x14ac:dyDescent="0.2">
      <c r="A1339" s="47">
        <v>34772</v>
      </c>
      <c r="B1339" s="9">
        <v>9845.8987563408191</v>
      </c>
    </row>
    <row r="1340" spans="1:2" x14ac:dyDescent="0.2">
      <c r="A1340" s="47">
        <v>34773</v>
      </c>
      <c r="B1340" s="9">
        <v>9834.843734940554</v>
      </c>
    </row>
    <row r="1341" spans="1:2" x14ac:dyDescent="0.2">
      <c r="A1341" s="47">
        <v>34774</v>
      </c>
      <c r="B1341" s="9">
        <v>9890.4643113606326</v>
      </c>
    </row>
    <row r="1342" spans="1:2" x14ac:dyDescent="0.2">
      <c r="A1342" s="47">
        <v>34775</v>
      </c>
      <c r="B1342" s="9">
        <v>9884.6116529722603</v>
      </c>
    </row>
    <row r="1343" spans="1:2" x14ac:dyDescent="0.2">
      <c r="A1343" s="47">
        <v>34778</v>
      </c>
      <c r="B1343" s="9">
        <v>9894.5489791941873</v>
      </c>
    </row>
    <row r="1344" spans="1:2" x14ac:dyDescent="0.2">
      <c r="A1344" s="47">
        <v>34779</v>
      </c>
      <c r="B1344" s="9">
        <v>9878.1899861294569</v>
      </c>
    </row>
    <row r="1345" spans="1:2" x14ac:dyDescent="0.2">
      <c r="A1345" s="47">
        <v>34780</v>
      </c>
      <c r="B1345" s="9">
        <v>9877.5396907529721</v>
      </c>
    </row>
    <row r="1346" spans="1:2" x14ac:dyDescent="0.2">
      <c r="A1346" s="47">
        <v>34781</v>
      </c>
      <c r="B1346" s="9">
        <v>9886.6235042932622</v>
      </c>
    </row>
    <row r="1347" spans="1:2" x14ac:dyDescent="0.2">
      <c r="A1347" s="47">
        <v>34782</v>
      </c>
      <c r="B1347" s="9">
        <v>9980.5505427344797</v>
      </c>
    </row>
    <row r="1348" spans="1:2" x14ac:dyDescent="0.2">
      <c r="A1348" s="47">
        <v>34785</v>
      </c>
      <c r="B1348" s="9">
        <v>10025.014489101717</v>
      </c>
    </row>
    <row r="1349" spans="1:2" x14ac:dyDescent="0.2">
      <c r="A1349" s="47">
        <v>34786</v>
      </c>
      <c r="B1349" s="9">
        <v>10039.82903064729</v>
      </c>
    </row>
    <row r="1350" spans="1:2" x14ac:dyDescent="0.2">
      <c r="A1350" s="47">
        <v>34787</v>
      </c>
      <c r="B1350" s="9">
        <v>10027.331166380449</v>
      </c>
    </row>
    <row r="1351" spans="1:2" x14ac:dyDescent="0.2">
      <c r="A1351" s="47">
        <v>34788</v>
      </c>
      <c r="B1351" s="9">
        <v>10024.953523910171</v>
      </c>
    </row>
    <row r="1352" spans="1:2" x14ac:dyDescent="0.2">
      <c r="A1352" s="47">
        <v>34789</v>
      </c>
      <c r="B1352" s="9">
        <v>9999.1449261558791</v>
      </c>
    </row>
    <row r="1353" spans="1:2" x14ac:dyDescent="0.2">
      <c r="A1353" s="47">
        <v>34792</v>
      </c>
      <c r="B1353" s="9">
        <v>9979.9641290322579</v>
      </c>
    </row>
    <row r="1354" spans="1:2" x14ac:dyDescent="0.2">
      <c r="A1354" s="47">
        <v>34793</v>
      </c>
      <c r="B1354" s="9">
        <v>10023.815854838709</v>
      </c>
    </row>
    <row r="1355" spans="1:2" x14ac:dyDescent="0.2">
      <c r="A1355" s="47">
        <v>34794</v>
      </c>
      <c r="B1355" s="9">
        <v>10034.692703225806</v>
      </c>
    </row>
    <row r="1356" spans="1:2" x14ac:dyDescent="0.2">
      <c r="A1356" s="47">
        <v>34795</v>
      </c>
      <c r="B1356" s="9">
        <v>10037.811948387096</v>
      </c>
    </row>
    <row r="1357" spans="1:2" x14ac:dyDescent="0.2">
      <c r="A1357" s="47">
        <v>34796</v>
      </c>
      <c r="B1357" s="9">
        <v>10041.923680645161</v>
      </c>
    </row>
    <row r="1358" spans="1:2" x14ac:dyDescent="0.2">
      <c r="A1358" s="47">
        <v>34799</v>
      </c>
      <c r="B1358" s="9">
        <v>10059.930232258064</v>
      </c>
    </row>
    <row r="1359" spans="1:2" x14ac:dyDescent="0.2">
      <c r="A1359" s="47">
        <v>34800</v>
      </c>
      <c r="B1359" s="9">
        <v>10050.815554838709</v>
      </c>
    </row>
    <row r="1360" spans="1:2" x14ac:dyDescent="0.2">
      <c r="A1360" s="47">
        <v>34801</v>
      </c>
      <c r="B1360" s="9">
        <v>10079.982522580645</v>
      </c>
    </row>
    <row r="1361" spans="1:2" x14ac:dyDescent="0.2">
      <c r="A1361" s="47">
        <v>34802</v>
      </c>
      <c r="B1361" s="9">
        <v>10121.70749032258</v>
      </c>
    </row>
    <row r="1362" spans="1:2" x14ac:dyDescent="0.2">
      <c r="A1362" s="47">
        <v>34806</v>
      </c>
      <c r="B1362" s="9">
        <v>10073.865561290322</v>
      </c>
    </row>
    <row r="1363" spans="1:2" x14ac:dyDescent="0.2">
      <c r="A1363" s="47">
        <v>34807</v>
      </c>
      <c r="B1363" s="9">
        <v>10044.131458064516</v>
      </c>
    </row>
    <row r="1364" spans="1:2" x14ac:dyDescent="0.2">
      <c r="A1364" s="47">
        <v>34808</v>
      </c>
      <c r="B1364" s="9">
        <v>10010.629954838709</v>
      </c>
    </row>
    <row r="1365" spans="1:2" x14ac:dyDescent="0.2">
      <c r="A1365" s="47">
        <v>34809</v>
      </c>
      <c r="B1365" s="9">
        <v>10027.340196774194</v>
      </c>
    </row>
    <row r="1366" spans="1:2" x14ac:dyDescent="0.2">
      <c r="A1366" s="47">
        <v>34810</v>
      </c>
      <c r="B1366" s="9">
        <v>10087.942674193548</v>
      </c>
    </row>
    <row r="1367" spans="1:2" x14ac:dyDescent="0.2">
      <c r="A1367" s="47">
        <v>34813</v>
      </c>
      <c r="B1367" s="9">
        <v>10155.715364516129</v>
      </c>
    </row>
    <row r="1368" spans="1:2" x14ac:dyDescent="0.2">
      <c r="A1368" s="47">
        <v>34814</v>
      </c>
      <c r="B1368" s="9">
        <v>10144.413164516129</v>
      </c>
    </row>
    <row r="1369" spans="1:2" x14ac:dyDescent="0.2">
      <c r="A1369" s="47">
        <v>34815</v>
      </c>
      <c r="B1369" s="9">
        <v>10158.348493548388</v>
      </c>
    </row>
    <row r="1370" spans="1:2" x14ac:dyDescent="0.2">
      <c r="A1370" s="47">
        <v>34816</v>
      </c>
      <c r="B1370" s="9">
        <v>10179.47429032258</v>
      </c>
    </row>
    <row r="1371" spans="1:2" x14ac:dyDescent="0.2">
      <c r="A1371" s="47">
        <v>34817</v>
      </c>
      <c r="B1371" s="9">
        <v>10200.113970967743</v>
      </c>
    </row>
    <row r="1372" spans="1:2" x14ac:dyDescent="0.2">
      <c r="A1372" s="47">
        <v>34820</v>
      </c>
      <c r="B1372" s="9">
        <v>10169.921379106439</v>
      </c>
    </row>
    <row r="1373" spans="1:2" x14ac:dyDescent="0.2">
      <c r="A1373" s="47">
        <v>34821</v>
      </c>
      <c r="B1373" s="9">
        <v>10176.895524638634</v>
      </c>
    </row>
    <row r="1374" spans="1:2" x14ac:dyDescent="0.2">
      <c r="A1374" s="47">
        <v>34822</v>
      </c>
      <c r="B1374" s="9">
        <v>10269.358543955323</v>
      </c>
    </row>
    <row r="1375" spans="1:2" x14ac:dyDescent="0.2">
      <c r="A1375" s="47">
        <v>34823</v>
      </c>
      <c r="B1375" s="9">
        <v>10264.810188173456</v>
      </c>
    </row>
    <row r="1376" spans="1:2" x14ac:dyDescent="0.2">
      <c r="A1376" s="47">
        <v>34824</v>
      </c>
      <c r="B1376" s="9">
        <v>10256.865726741131</v>
      </c>
    </row>
    <row r="1377" spans="1:2" x14ac:dyDescent="0.2">
      <c r="A1377" s="47">
        <v>34827</v>
      </c>
      <c r="B1377" s="9">
        <v>10320.239483968464</v>
      </c>
    </row>
    <row r="1378" spans="1:2" x14ac:dyDescent="0.2">
      <c r="A1378" s="47">
        <v>34828</v>
      </c>
      <c r="B1378" s="9">
        <v>10321.856677135349</v>
      </c>
    </row>
    <row r="1379" spans="1:2" x14ac:dyDescent="0.2">
      <c r="A1379" s="47">
        <v>34829</v>
      </c>
      <c r="B1379" s="9">
        <v>10345.649631603153</v>
      </c>
    </row>
    <row r="1380" spans="1:2" x14ac:dyDescent="0.2">
      <c r="A1380" s="47">
        <v>34830</v>
      </c>
      <c r="B1380" s="9">
        <v>10357.434926806833</v>
      </c>
    </row>
    <row r="1381" spans="1:2" x14ac:dyDescent="0.2">
      <c r="A1381" s="47">
        <v>34831</v>
      </c>
      <c r="B1381" s="9">
        <v>10390.587386727992</v>
      </c>
    </row>
    <row r="1382" spans="1:2" x14ac:dyDescent="0.2">
      <c r="A1382" s="47">
        <v>34834</v>
      </c>
      <c r="B1382" s="9">
        <v>10433.726014454665</v>
      </c>
    </row>
    <row r="1383" spans="1:2" x14ac:dyDescent="0.2">
      <c r="A1383" s="47">
        <v>34835</v>
      </c>
      <c r="B1383" s="9">
        <v>10454.223937844941</v>
      </c>
    </row>
    <row r="1384" spans="1:2" x14ac:dyDescent="0.2">
      <c r="A1384" s="47">
        <v>34836</v>
      </c>
      <c r="B1384" s="9">
        <v>10435.262347963206</v>
      </c>
    </row>
    <row r="1385" spans="1:2" x14ac:dyDescent="0.2">
      <c r="A1385" s="47">
        <v>34837</v>
      </c>
      <c r="B1385" s="9">
        <v>10302.369499474376</v>
      </c>
    </row>
    <row r="1386" spans="1:2" x14ac:dyDescent="0.2">
      <c r="A1386" s="47">
        <v>34838</v>
      </c>
      <c r="B1386" s="9">
        <v>10291.069362220762</v>
      </c>
    </row>
    <row r="1387" spans="1:2" x14ac:dyDescent="0.2">
      <c r="A1387" s="47">
        <v>34841</v>
      </c>
      <c r="B1387" s="9">
        <v>10367.886037647831</v>
      </c>
    </row>
    <row r="1388" spans="1:2" x14ac:dyDescent="0.2">
      <c r="A1388" s="47">
        <v>34842</v>
      </c>
      <c r="B1388" s="9">
        <v>10455.861345926414</v>
      </c>
    </row>
    <row r="1389" spans="1:2" x14ac:dyDescent="0.2">
      <c r="A1389" s="47">
        <v>34843</v>
      </c>
      <c r="B1389" s="9">
        <v>10460.066048160317</v>
      </c>
    </row>
    <row r="1390" spans="1:2" x14ac:dyDescent="0.2">
      <c r="A1390" s="47">
        <v>34844</v>
      </c>
      <c r="B1390" s="9">
        <v>10452.505670105125</v>
      </c>
    </row>
    <row r="1391" spans="1:2" x14ac:dyDescent="0.2">
      <c r="A1391" s="47">
        <v>34845</v>
      </c>
      <c r="B1391" s="9">
        <v>10368.957428120893</v>
      </c>
    </row>
    <row r="1392" spans="1:2" x14ac:dyDescent="0.2">
      <c r="A1392" s="47">
        <v>34849</v>
      </c>
      <c r="B1392" s="9">
        <v>10350.440566360052</v>
      </c>
    </row>
    <row r="1393" spans="1:2" x14ac:dyDescent="0.2">
      <c r="A1393" s="47">
        <v>34850</v>
      </c>
      <c r="B1393" s="9">
        <v>10497.200846254929</v>
      </c>
    </row>
    <row r="1394" spans="1:2" x14ac:dyDescent="0.2">
      <c r="A1394" s="47">
        <v>34851</v>
      </c>
      <c r="B1394" s="9">
        <v>10495.91875672131</v>
      </c>
    </row>
    <row r="1395" spans="1:2" x14ac:dyDescent="0.2">
      <c r="A1395" s="47">
        <v>34852</v>
      </c>
      <c r="B1395" s="9">
        <v>10496.927514098359</v>
      </c>
    </row>
    <row r="1396" spans="1:2" x14ac:dyDescent="0.2">
      <c r="A1396" s="47">
        <v>34855</v>
      </c>
      <c r="B1396" s="9">
        <v>10562.032715213114</v>
      </c>
    </row>
    <row r="1397" spans="1:2" x14ac:dyDescent="0.2">
      <c r="A1397" s="47">
        <v>34856</v>
      </c>
      <c r="B1397" s="9">
        <v>10561.387110491803</v>
      </c>
    </row>
    <row r="1398" spans="1:2" x14ac:dyDescent="0.2">
      <c r="A1398" s="47">
        <v>34857</v>
      </c>
      <c r="B1398" s="9">
        <v>10527.008659081966</v>
      </c>
    </row>
    <row r="1399" spans="1:2" x14ac:dyDescent="0.2">
      <c r="A1399" s="47">
        <v>34858</v>
      </c>
      <c r="B1399" s="9">
        <v>10521.359617770491</v>
      </c>
    </row>
    <row r="1400" spans="1:2" x14ac:dyDescent="0.2">
      <c r="A1400" s="47">
        <v>34859</v>
      </c>
      <c r="B1400" s="9">
        <v>10444.391429901638</v>
      </c>
    </row>
    <row r="1401" spans="1:2" x14ac:dyDescent="0.2">
      <c r="A1401" s="47">
        <v>34862</v>
      </c>
      <c r="B1401" s="9">
        <v>10499.288006360654</v>
      </c>
    </row>
    <row r="1402" spans="1:2" x14ac:dyDescent="0.2">
      <c r="A1402" s="47">
        <v>34863</v>
      </c>
      <c r="B1402" s="9">
        <v>10591.7103572459</v>
      </c>
    </row>
    <row r="1403" spans="1:2" x14ac:dyDescent="0.2">
      <c r="A1403" s="47">
        <v>34864</v>
      </c>
      <c r="B1403" s="9">
        <v>10604.138248131147</v>
      </c>
    </row>
    <row r="1404" spans="1:2" x14ac:dyDescent="0.2">
      <c r="A1404" s="47">
        <v>34865</v>
      </c>
      <c r="B1404" s="9">
        <v>10629.65980977049</v>
      </c>
    </row>
    <row r="1405" spans="1:2" x14ac:dyDescent="0.2">
      <c r="A1405" s="47">
        <v>34866</v>
      </c>
      <c r="B1405" s="9">
        <v>10678.24156504918</v>
      </c>
    </row>
    <row r="1406" spans="1:2" x14ac:dyDescent="0.2">
      <c r="A1406" s="47">
        <v>34869</v>
      </c>
      <c r="B1406" s="9">
        <v>10770.663915934425</v>
      </c>
    </row>
    <row r="1407" spans="1:2" x14ac:dyDescent="0.2">
      <c r="A1407" s="47">
        <v>34870</v>
      </c>
      <c r="B1407" s="9">
        <v>10775.889279147541</v>
      </c>
    </row>
    <row r="1408" spans="1:2" x14ac:dyDescent="0.2">
      <c r="A1408" s="47">
        <v>34871</v>
      </c>
      <c r="B1408" s="9">
        <v>10770.1595372459</v>
      </c>
    </row>
    <row r="1409" spans="1:2" x14ac:dyDescent="0.2">
      <c r="A1409" s="47">
        <v>34872</v>
      </c>
      <c r="B1409" s="9">
        <v>10896.314734819671</v>
      </c>
    </row>
    <row r="1410" spans="1:2" x14ac:dyDescent="0.2">
      <c r="A1410" s="47">
        <v>34873</v>
      </c>
      <c r="B1410" s="9">
        <v>10873.698394426228</v>
      </c>
    </row>
    <row r="1411" spans="1:2" x14ac:dyDescent="0.2">
      <c r="A1411" s="47">
        <v>34876</v>
      </c>
      <c r="B1411" s="9">
        <v>10765.539428459015</v>
      </c>
    </row>
    <row r="1412" spans="1:2" x14ac:dyDescent="0.2">
      <c r="A1412" s="47">
        <v>34877</v>
      </c>
      <c r="B1412" s="9">
        <v>10730.454846885244</v>
      </c>
    </row>
    <row r="1413" spans="1:2" x14ac:dyDescent="0.2">
      <c r="A1413" s="47">
        <v>34878</v>
      </c>
      <c r="B1413" s="9">
        <v>10759.527234491803</v>
      </c>
    </row>
    <row r="1414" spans="1:2" x14ac:dyDescent="0.2">
      <c r="A1414" s="47">
        <v>34879</v>
      </c>
      <c r="B1414" s="9">
        <v>10759.628110229507</v>
      </c>
    </row>
    <row r="1415" spans="1:2" x14ac:dyDescent="0.2">
      <c r="A1415" s="47">
        <v>34880</v>
      </c>
      <c r="B1415" s="9">
        <v>10791.222391278689</v>
      </c>
    </row>
    <row r="1416" spans="1:2" x14ac:dyDescent="0.2">
      <c r="A1416" s="47">
        <v>34883</v>
      </c>
      <c r="B1416" s="9">
        <v>10828.062210688522</v>
      </c>
    </row>
    <row r="1417" spans="1:2" x14ac:dyDescent="0.2">
      <c r="A1417" s="47">
        <v>34885</v>
      </c>
      <c r="B1417" s="9">
        <v>10847.147900262293</v>
      </c>
    </row>
    <row r="1418" spans="1:2" x14ac:dyDescent="0.2">
      <c r="A1418" s="47">
        <v>34886</v>
      </c>
      <c r="B1418" s="9">
        <v>10967.169852983605</v>
      </c>
    </row>
    <row r="1419" spans="1:2" x14ac:dyDescent="0.2">
      <c r="A1419" s="47">
        <v>34887</v>
      </c>
      <c r="B1419" s="9">
        <v>11039.29600544262</v>
      </c>
    </row>
    <row r="1420" spans="1:2" x14ac:dyDescent="0.2">
      <c r="A1420" s="47">
        <v>34890</v>
      </c>
      <c r="B1420" s="9">
        <v>11056.68698262295</v>
      </c>
    </row>
    <row r="1421" spans="1:2" x14ac:dyDescent="0.2">
      <c r="A1421" s="47">
        <v>34891</v>
      </c>
      <c r="B1421" s="9">
        <v>11017.849823606557</v>
      </c>
    </row>
    <row r="1422" spans="1:2" x14ac:dyDescent="0.2">
      <c r="A1422" s="47">
        <v>34892</v>
      </c>
      <c r="B1422" s="9">
        <v>11139.869115934425</v>
      </c>
    </row>
    <row r="1423" spans="1:2" x14ac:dyDescent="0.2">
      <c r="A1423" s="47">
        <v>34893</v>
      </c>
      <c r="B1423" s="9">
        <v>11147.898824655738</v>
      </c>
    </row>
    <row r="1424" spans="1:2" x14ac:dyDescent="0.2">
      <c r="A1424" s="47">
        <v>34894</v>
      </c>
      <c r="B1424" s="9">
        <v>11133.029740918031</v>
      </c>
    </row>
    <row r="1425" spans="1:2" x14ac:dyDescent="0.2">
      <c r="A1425" s="47">
        <v>34897</v>
      </c>
      <c r="B1425" s="9">
        <v>11182.115874885245</v>
      </c>
    </row>
    <row r="1426" spans="1:2" x14ac:dyDescent="0.2">
      <c r="A1426" s="47">
        <v>34898</v>
      </c>
      <c r="B1426" s="9">
        <v>11097.057452852458</v>
      </c>
    </row>
    <row r="1427" spans="1:2" x14ac:dyDescent="0.2">
      <c r="A1427" s="47">
        <v>34899</v>
      </c>
      <c r="B1427" s="9">
        <v>10915.924978229506</v>
      </c>
    </row>
    <row r="1428" spans="1:2" x14ac:dyDescent="0.2">
      <c r="A1428" s="47">
        <v>34900</v>
      </c>
      <c r="B1428" s="9">
        <v>10972.879419737705</v>
      </c>
    </row>
    <row r="1429" spans="1:2" x14ac:dyDescent="0.2">
      <c r="A1429" s="47">
        <v>34901</v>
      </c>
      <c r="B1429" s="9">
        <v>10992.994041836064</v>
      </c>
    </row>
    <row r="1430" spans="1:2" x14ac:dyDescent="0.2">
      <c r="A1430" s="47">
        <v>34904</v>
      </c>
      <c r="B1430" s="9">
        <v>11062.840402622949</v>
      </c>
    </row>
    <row r="1431" spans="1:2" x14ac:dyDescent="0.2">
      <c r="A1431" s="47">
        <v>34905</v>
      </c>
      <c r="B1431" s="9">
        <v>11155.908358229506</v>
      </c>
    </row>
    <row r="1432" spans="1:2" x14ac:dyDescent="0.2">
      <c r="A1432" s="47">
        <v>34906</v>
      </c>
      <c r="B1432" s="9">
        <v>11176.164206360654</v>
      </c>
    </row>
    <row r="1433" spans="1:2" x14ac:dyDescent="0.2">
      <c r="A1433" s="47">
        <v>34907</v>
      </c>
      <c r="B1433" s="9">
        <v>11257.470050950818</v>
      </c>
    </row>
    <row r="1434" spans="1:2" x14ac:dyDescent="0.2">
      <c r="A1434" s="47">
        <v>34908</v>
      </c>
      <c r="B1434" s="9">
        <v>11225.976645639343</v>
      </c>
    </row>
    <row r="1435" spans="1:2" x14ac:dyDescent="0.2">
      <c r="A1435" s="47">
        <v>34911</v>
      </c>
      <c r="B1435" s="9">
        <v>11221.134610229507</v>
      </c>
    </row>
    <row r="1436" spans="1:2" x14ac:dyDescent="0.2">
      <c r="A1436" s="47">
        <v>34912</v>
      </c>
      <c r="B1436" s="9">
        <v>11140.487209090908</v>
      </c>
    </row>
    <row r="1437" spans="1:2" x14ac:dyDescent="0.2">
      <c r="A1437" s="47">
        <v>34913</v>
      </c>
      <c r="B1437" s="9">
        <v>11120.545942838457</v>
      </c>
    </row>
    <row r="1438" spans="1:2" x14ac:dyDescent="0.2">
      <c r="A1438" s="47">
        <v>34914</v>
      </c>
      <c r="B1438" s="9">
        <v>11109.01582622629</v>
      </c>
    </row>
    <row r="1439" spans="1:2" x14ac:dyDescent="0.2">
      <c r="A1439" s="47">
        <v>34915</v>
      </c>
      <c r="B1439" s="9">
        <v>11121.049002027468</v>
      </c>
    </row>
    <row r="1440" spans="1:2" x14ac:dyDescent="0.2">
      <c r="A1440" s="47">
        <v>34918</v>
      </c>
      <c r="B1440" s="9">
        <v>11148.918481098757</v>
      </c>
    </row>
    <row r="1441" spans="1:2" x14ac:dyDescent="0.2">
      <c r="A1441" s="47">
        <v>34919</v>
      </c>
      <c r="B1441" s="9">
        <v>11154.472254545453</v>
      </c>
    </row>
    <row r="1442" spans="1:2" x14ac:dyDescent="0.2">
      <c r="A1442" s="47">
        <v>34920</v>
      </c>
      <c r="B1442" s="9">
        <v>11154.733845323741</v>
      </c>
    </row>
    <row r="1443" spans="1:2" x14ac:dyDescent="0.2">
      <c r="A1443" s="47">
        <v>34921</v>
      </c>
      <c r="B1443" s="9">
        <v>11123.302707194243</v>
      </c>
    </row>
    <row r="1444" spans="1:2" x14ac:dyDescent="0.2">
      <c r="A1444" s="47">
        <v>34922</v>
      </c>
      <c r="B1444" s="9">
        <v>11088.913581033354</v>
      </c>
    </row>
    <row r="1445" spans="1:2" x14ac:dyDescent="0.2">
      <c r="A1445" s="47">
        <v>34925</v>
      </c>
      <c r="B1445" s="9">
        <v>11165.519434336167</v>
      </c>
    </row>
    <row r="1446" spans="1:2" x14ac:dyDescent="0.2">
      <c r="A1446" s="47">
        <v>34926</v>
      </c>
      <c r="B1446" s="9">
        <v>11155.719841334205</v>
      </c>
    </row>
    <row r="1447" spans="1:2" x14ac:dyDescent="0.2">
      <c r="A1447" s="47">
        <v>34927</v>
      </c>
      <c r="B1447" s="9">
        <v>11205.240987900588</v>
      </c>
    </row>
    <row r="1448" spans="1:2" x14ac:dyDescent="0.2">
      <c r="A1448" s="47">
        <v>34928</v>
      </c>
      <c r="B1448" s="9">
        <v>11209.124604839764</v>
      </c>
    </row>
    <row r="1449" spans="1:2" x14ac:dyDescent="0.2">
      <c r="A1449" s="47">
        <v>34929</v>
      </c>
      <c r="B1449" s="9">
        <v>11220.171784630478</v>
      </c>
    </row>
    <row r="1450" spans="1:2" x14ac:dyDescent="0.2">
      <c r="A1450" s="47">
        <v>34932</v>
      </c>
      <c r="B1450" s="9">
        <v>11200.371374950948</v>
      </c>
    </row>
    <row r="1451" spans="1:2" x14ac:dyDescent="0.2">
      <c r="A1451" s="47">
        <v>34933</v>
      </c>
      <c r="B1451" s="9">
        <v>11217.535754480052</v>
      </c>
    </row>
    <row r="1452" spans="1:2" x14ac:dyDescent="0.2">
      <c r="A1452" s="47">
        <v>34934</v>
      </c>
      <c r="B1452" s="9">
        <v>11190.893739829955</v>
      </c>
    </row>
    <row r="1453" spans="1:2" x14ac:dyDescent="0.2">
      <c r="A1453" s="47">
        <v>34935</v>
      </c>
      <c r="B1453" s="9">
        <v>11186.2857176586</v>
      </c>
    </row>
    <row r="1454" spans="1:2" x14ac:dyDescent="0.2">
      <c r="A1454" s="47">
        <v>34936</v>
      </c>
      <c r="B1454" s="9">
        <v>11228.824402681492</v>
      </c>
    </row>
    <row r="1455" spans="1:2" x14ac:dyDescent="0.2">
      <c r="A1455" s="47">
        <v>34939</v>
      </c>
      <c r="B1455" s="9">
        <v>11202.544590647482</v>
      </c>
    </row>
    <row r="1456" spans="1:2" x14ac:dyDescent="0.2">
      <c r="A1456" s="47">
        <v>34940</v>
      </c>
      <c r="B1456" s="9">
        <v>11198.560361870503</v>
      </c>
    </row>
    <row r="1457" spans="1:2" x14ac:dyDescent="0.2">
      <c r="A1457" s="47">
        <v>34941</v>
      </c>
      <c r="B1457" s="9">
        <v>11238.000202289077</v>
      </c>
    </row>
    <row r="1458" spans="1:2" x14ac:dyDescent="0.2">
      <c r="A1458" s="47">
        <v>34942</v>
      </c>
      <c r="B1458" s="9">
        <v>11273.113733682145</v>
      </c>
    </row>
    <row r="1459" spans="1:2" x14ac:dyDescent="0.2">
      <c r="A1459" s="47">
        <v>34943</v>
      </c>
      <c r="B1459" s="9">
        <v>11291.264621475197</v>
      </c>
    </row>
    <row r="1460" spans="1:2" x14ac:dyDescent="0.2">
      <c r="A1460" s="47">
        <v>34947</v>
      </c>
      <c r="B1460" s="9">
        <v>11395.314455091384</v>
      </c>
    </row>
    <row r="1461" spans="1:2" x14ac:dyDescent="0.2">
      <c r="A1461" s="47">
        <v>34948</v>
      </c>
      <c r="B1461" s="9">
        <v>11436.002539033942</v>
      </c>
    </row>
    <row r="1462" spans="1:2" x14ac:dyDescent="0.2">
      <c r="A1462" s="47">
        <v>34949</v>
      </c>
      <c r="B1462" s="9">
        <v>11447.248998563968</v>
      </c>
    </row>
    <row r="1463" spans="1:2" x14ac:dyDescent="0.2">
      <c r="A1463" s="47">
        <v>34950</v>
      </c>
      <c r="B1463" s="9">
        <v>11501.091423563968</v>
      </c>
    </row>
    <row r="1464" spans="1:2" x14ac:dyDescent="0.2">
      <c r="A1464" s="47">
        <v>34953</v>
      </c>
      <c r="B1464" s="9">
        <v>11536.618185900781</v>
      </c>
    </row>
    <row r="1465" spans="1:2" x14ac:dyDescent="0.2">
      <c r="A1465" s="47">
        <v>34954</v>
      </c>
      <c r="B1465" s="9">
        <v>11577.687846148825</v>
      </c>
    </row>
    <row r="1466" spans="1:2" x14ac:dyDescent="0.2">
      <c r="A1466" s="47">
        <v>34955</v>
      </c>
      <c r="B1466" s="9">
        <v>11604.819929765012</v>
      </c>
    </row>
    <row r="1467" spans="1:2" x14ac:dyDescent="0.2">
      <c r="A1467" s="47">
        <v>34956</v>
      </c>
      <c r="B1467" s="9">
        <v>11683.12340424282</v>
      </c>
    </row>
    <row r="1468" spans="1:2" x14ac:dyDescent="0.2">
      <c r="A1468" s="47">
        <v>34957</v>
      </c>
      <c r="B1468" s="9">
        <v>11658.56193994778</v>
      </c>
    </row>
    <row r="1469" spans="1:2" x14ac:dyDescent="0.2">
      <c r="A1469" s="47">
        <v>34960</v>
      </c>
      <c r="B1469" s="9">
        <v>11648.058550065274</v>
      </c>
    </row>
    <row r="1470" spans="1:2" x14ac:dyDescent="0.2">
      <c r="A1470" s="47">
        <v>34961</v>
      </c>
      <c r="B1470" s="9">
        <v>11686.537508028719</v>
      </c>
    </row>
    <row r="1471" spans="1:2" x14ac:dyDescent="0.2">
      <c r="A1471" s="47">
        <v>34962</v>
      </c>
      <c r="B1471" s="9">
        <v>11735.017781788512</v>
      </c>
    </row>
    <row r="1472" spans="1:2" x14ac:dyDescent="0.2">
      <c r="A1472" s="47">
        <v>34963</v>
      </c>
      <c r="B1472" s="9">
        <v>11678.544488577023</v>
      </c>
    </row>
    <row r="1473" spans="1:2" x14ac:dyDescent="0.2">
      <c r="A1473" s="47">
        <v>34964</v>
      </c>
      <c r="B1473" s="9">
        <v>11634.141056396866</v>
      </c>
    </row>
    <row r="1474" spans="1:2" x14ac:dyDescent="0.2">
      <c r="A1474" s="47">
        <v>34967</v>
      </c>
      <c r="B1474" s="9">
        <v>11614.600332963446</v>
      </c>
    </row>
    <row r="1475" spans="1:2" x14ac:dyDescent="0.2">
      <c r="A1475" s="47">
        <v>34968</v>
      </c>
      <c r="B1475" s="9">
        <v>11597.810975522192</v>
      </c>
    </row>
    <row r="1476" spans="1:2" x14ac:dyDescent="0.2">
      <c r="A1476" s="47">
        <v>34969</v>
      </c>
      <c r="B1476" s="9">
        <v>11562.66578949086</v>
      </c>
    </row>
    <row r="1477" spans="1:2" x14ac:dyDescent="0.2">
      <c r="A1477" s="47">
        <v>34970</v>
      </c>
      <c r="B1477" s="9">
        <v>11663.562597845952</v>
      </c>
    </row>
    <row r="1478" spans="1:2" x14ac:dyDescent="0.2">
      <c r="A1478" s="47">
        <v>34971</v>
      </c>
      <c r="B1478" s="9">
        <v>11661.433803720627</v>
      </c>
    </row>
    <row r="1479" spans="1:2" x14ac:dyDescent="0.2">
      <c r="A1479" s="47">
        <v>34974</v>
      </c>
      <c r="B1479" s="9">
        <v>11554.277134352635</v>
      </c>
    </row>
    <row r="1480" spans="1:2" x14ac:dyDescent="0.2">
      <c r="A1480" s="47">
        <v>34975</v>
      </c>
      <c r="B1480" s="9">
        <v>11537.882693949252</v>
      </c>
    </row>
    <row r="1481" spans="1:2" x14ac:dyDescent="0.2">
      <c r="A1481" s="47">
        <v>34976</v>
      </c>
      <c r="B1481" s="9">
        <v>11488.619302212101</v>
      </c>
    </row>
    <row r="1482" spans="1:2" x14ac:dyDescent="0.2">
      <c r="A1482" s="47">
        <v>34977</v>
      </c>
      <c r="B1482" s="9">
        <v>11517.364621405335</v>
      </c>
    </row>
    <row r="1483" spans="1:2" x14ac:dyDescent="0.2">
      <c r="A1483" s="47">
        <v>34978</v>
      </c>
      <c r="B1483" s="9">
        <v>11524.671056994144</v>
      </c>
    </row>
    <row r="1484" spans="1:2" x14ac:dyDescent="0.2">
      <c r="A1484" s="47">
        <v>34981</v>
      </c>
      <c r="B1484" s="9">
        <v>11403.264120429407</v>
      </c>
    </row>
    <row r="1485" spans="1:2" x14ac:dyDescent="0.2">
      <c r="A1485" s="47">
        <v>34982</v>
      </c>
      <c r="B1485" s="9">
        <v>11369.474358035133</v>
      </c>
    </row>
    <row r="1486" spans="1:2" x14ac:dyDescent="0.2">
      <c r="A1486" s="47">
        <v>34983</v>
      </c>
      <c r="B1486" s="9">
        <v>11443.899912882238</v>
      </c>
    </row>
    <row r="1487" spans="1:2" x14ac:dyDescent="0.2">
      <c r="A1487" s="47">
        <v>34984</v>
      </c>
      <c r="B1487" s="9">
        <v>11529.01488308393</v>
      </c>
    </row>
    <row r="1488" spans="1:2" x14ac:dyDescent="0.2">
      <c r="A1488" s="47">
        <v>34985</v>
      </c>
      <c r="B1488" s="9">
        <v>11580.400143786597</v>
      </c>
    </row>
    <row r="1489" spans="1:2" x14ac:dyDescent="0.2">
      <c r="A1489" s="47">
        <v>34988</v>
      </c>
      <c r="B1489" s="9">
        <v>11556.459056213404</v>
      </c>
    </row>
    <row r="1490" spans="1:2" x14ac:dyDescent="0.2">
      <c r="A1490" s="47">
        <v>34989</v>
      </c>
      <c r="B1490" s="9">
        <v>11624.178704424203</v>
      </c>
    </row>
    <row r="1491" spans="1:2" x14ac:dyDescent="0.2">
      <c r="A1491" s="47">
        <v>34990</v>
      </c>
      <c r="B1491" s="9">
        <v>11650.84218991542</v>
      </c>
    </row>
    <row r="1492" spans="1:2" x14ac:dyDescent="0.2">
      <c r="A1492" s="47">
        <v>34991</v>
      </c>
      <c r="B1492" s="9">
        <v>11689.616342615484</v>
      </c>
    </row>
    <row r="1493" spans="1:2" x14ac:dyDescent="0.2">
      <c r="A1493" s="47">
        <v>34992</v>
      </c>
      <c r="B1493" s="9">
        <v>11627.181349186727</v>
      </c>
    </row>
    <row r="1494" spans="1:2" x14ac:dyDescent="0.2">
      <c r="A1494" s="47">
        <v>34995</v>
      </c>
      <c r="B1494" s="9">
        <v>11572.052791346779</v>
      </c>
    </row>
    <row r="1495" spans="1:2" x14ac:dyDescent="0.2">
      <c r="A1495" s="47">
        <v>34996</v>
      </c>
      <c r="B1495" s="9">
        <v>11597.174919193232</v>
      </c>
    </row>
    <row r="1496" spans="1:2" x14ac:dyDescent="0.2">
      <c r="A1496" s="47">
        <v>34997</v>
      </c>
      <c r="B1496" s="9">
        <v>11506.735258945999</v>
      </c>
    </row>
    <row r="1497" spans="1:2" x14ac:dyDescent="0.2">
      <c r="A1497" s="47">
        <v>34998</v>
      </c>
      <c r="B1497" s="9">
        <v>11387.450191346779</v>
      </c>
    </row>
    <row r="1498" spans="1:2" x14ac:dyDescent="0.2">
      <c r="A1498" s="47">
        <v>34999</v>
      </c>
      <c r="B1498" s="9">
        <v>11441.117462068967</v>
      </c>
    </row>
    <row r="1499" spans="1:2" x14ac:dyDescent="0.2">
      <c r="A1499" s="47">
        <v>35002</v>
      </c>
      <c r="B1499" s="9">
        <v>11514.221853220559</v>
      </c>
    </row>
    <row r="1500" spans="1:2" x14ac:dyDescent="0.2">
      <c r="A1500" s="47">
        <v>35003</v>
      </c>
      <c r="B1500" s="9">
        <v>11491.862158555628</v>
      </c>
    </row>
    <row r="1501" spans="1:2" x14ac:dyDescent="0.2">
      <c r="A1501" s="47">
        <v>35004</v>
      </c>
      <c r="B1501" s="9">
        <v>11542.169399414062</v>
      </c>
    </row>
    <row r="1502" spans="1:2" x14ac:dyDescent="0.2">
      <c r="A1502" s="47">
        <v>35005</v>
      </c>
      <c r="B1502" s="9">
        <v>11664.116082226563</v>
      </c>
    </row>
    <row r="1503" spans="1:2" x14ac:dyDescent="0.2">
      <c r="A1503" s="47">
        <v>35006</v>
      </c>
      <c r="B1503" s="9">
        <v>11701.693608007812</v>
      </c>
    </row>
    <row r="1504" spans="1:2" x14ac:dyDescent="0.2">
      <c r="A1504" s="47">
        <v>35009</v>
      </c>
      <c r="B1504" s="9">
        <v>11678.197639062499</v>
      </c>
    </row>
    <row r="1505" spans="1:2" x14ac:dyDescent="0.2">
      <c r="A1505" s="47">
        <v>35010</v>
      </c>
      <c r="B1505" s="9">
        <v>11618.005493554687</v>
      </c>
    </row>
    <row r="1506" spans="1:2" x14ac:dyDescent="0.2">
      <c r="A1506" s="47">
        <v>35011</v>
      </c>
      <c r="B1506" s="9">
        <v>11704.317625</v>
      </c>
    </row>
    <row r="1507" spans="1:2" x14ac:dyDescent="0.2">
      <c r="A1507" s="47">
        <v>35012</v>
      </c>
      <c r="B1507" s="9">
        <v>11750.187845703125</v>
      </c>
    </row>
    <row r="1508" spans="1:2" x14ac:dyDescent="0.2">
      <c r="A1508" s="47">
        <v>35013</v>
      </c>
      <c r="B1508" s="9">
        <v>11745.340425</v>
      </c>
    </row>
    <row r="1509" spans="1:2" x14ac:dyDescent="0.2">
      <c r="A1509" s="47">
        <v>35016</v>
      </c>
      <c r="B1509" s="9">
        <v>11727.072459375</v>
      </c>
    </row>
    <row r="1510" spans="1:2" x14ac:dyDescent="0.2">
      <c r="A1510" s="47">
        <v>35017</v>
      </c>
      <c r="B1510" s="9">
        <v>11654.561455468749</v>
      </c>
    </row>
    <row r="1511" spans="1:2" x14ac:dyDescent="0.2">
      <c r="A1511" s="47">
        <v>35018</v>
      </c>
      <c r="B1511" s="9">
        <v>11712.730503906248</v>
      </c>
    </row>
    <row r="1512" spans="1:2" x14ac:dyDescent="0.2">
      <c r="A1512" s="47">
        <v>35019</v>
      </c>
      <c r="B1512" s="9">
        <v>11780.313964453126</v>
      </c>
    </row>
    <row r="1513" spans="1:2" x14ac:dyDescent="0.2">
      <c r="A1513" s="47">
        <v>35020</v>
      </c>
      <c r="B1513" s="9">
        <v>11833.595530859373</v>
      </c>
    </row>
    <row r="1514" spans="1:2" x14ac:dyDescent="0.2">
      <c r="A1514" s="47">
        <v>35023</v>
      </c>
      <c r="B1514" s="9">
        <v>11764.229341210936</v>
      </c>
    </row>
    <row r="1515" spans="1:2" x14ac:dyDescent="0.2">
      <c r="A1515" s="47">
        <v>35024</v>
      </c>
      <c r="B1515" s="9">
        <v>11792.432516210936</v>
      </c>
    </row>
    <row r="1516" spans="1:2" x14ac:dyDescent="0.2">
      <c r="A1516" s="47">
        <v>35025</v>
      </c>
      <c r="B1516" s="9">
        <v>11766.733174218749</v>
      </c>
    </row>
    <row r="1517" spans="1:2" x14ac:dyDescent="0.2">
      <c r="A1517" s="47">
        <v>35027</v>
      </c>
      <c r="B1517" s="9">
        <v>11803.289136132811</v>
      </c>
    </row>
    <row r="1518" spans="1:2" x14ac:dyDescent="0.2">
      <c r="A1518" s="47">
        <v>35030</v>
      </c>
      <c r="B1518" s="9">
        <v>11826.624859765625</v>
      </c>
    </row>
    <row r="1519" spans="1:2" x14ac:dyDescent="0.2">
      <c r="A1519" s="47">
        <v>35031</v>
      </c>
      <c r="B1519" s="9">
        <v>11921.189624804687</v>
      </c>
    </row>
    <row r="1520" spans="1:2" x14ac:dyDescent="0.2">
      <c r="A1520" s="47">
        <v>35032</v>
      </c>
      <c r="B1520" s="9">
        <v>11966.178496289062</v>
      </c>
    </row>
    <row r="1521" spans="1:2" x14ac:dyDescent="0.2">
      <c r="A1521" s="47">
        <v>35033</v>
      </c>
      <c r="B1521" s="9">
        <v>11958.286414648437</v>
      </c>
    </row>
    <row r="1522" spans="1:2" x14ac:dyDescent="0.2">
      <c r="A1522" s="47">
        <v>35034</v>
      </c>
      <c r="B1522" s="9">
        <v>11987.343209120521</v>
      </c>
    </row>
    <row r="1523" spans="1:2" x14ac:dyDescent="0.2">
      <c r="A1523" s="47">
        <v>35037</v>
      </c>
      <c r="B1523" s="9">
        <v>12113.558472117264</v>
      </c>
    </row>
    <row r="1524" spans="1:2" x14ac:dyDescent="0.2">
      <c r="A1524" s="47">
        <v>35038</v>
      </c>
      <c r="B1524" s="9">
        <v>12172.747557654724</v>
      </c>
    </row>
    <row r="1525" spans="1:2" x14ac:dyDescent="0.2">
      <c r="A1525" s="47">
        <v>35039</v>
      </c>
      <c r="B1525" s="9">
        <v>12192.791271009773</v>
      </c>
    </row>
    <row r="1526" spans="1:2" x14ac:dyDescent="0.2">
      <c r="A1526" s="47">
        <v>35040</v>
      </c>
      <c r="B1526" s="9">
        <v>12115.883542866448</v>
      </c>
    </row>
    <row r="1527" spans="1:2" x14ac:dyDescent="0.2">
      <c r="A1527" s="47">
        <v>35041</v>
      </c>
      <c r="B1527" s="9">
        <v>12140.777834853419</v>
      </c>
    </row>
    <row r="1528" spans="1:2" x14ac:dyDescent="0.2">
      <c r="A1528" s="47">
        <v>35044</v>
      </c>
      <c r="B1528" s="9">
        <v>12173.709655895766</v>
      </c>
    </row>
    <row r="1529" spans="1:2" x14ac:dyDescent="0.2">
      <c r="A1529" s="47">
        <v>35045</v>
      </c>
      <c r="B1529" s="9">
        <v>12143.303342736157</v>
      </c>
    </row>
    <row r="1530" spans="1:2" x14ac:dyDescent="0.2">
      <c r="A1530" s="47">
        <v>35046</v>
      </c>
      <c r="B1530" s="9">
        <v>12195.617434592834</v>
      </c>
    </row>
    <row r="1531" spans="1:2" x14ac:dyDescent="0.2">
      <c r="A1531" s="47">
        <v>35047</v>
      </c>
      <c r="B1531" s="9">
        <v>12095.499086384365</v>
      </c>
    </row>
    <row r="1532" spans="1:2" x14ac:dyDescent="0.2">
      <c r="A1532" s="47">
        <v>35048</v>
      </c>
      <c r="B1532" s="9">
        <v>12068.740729055375</v>
      </c>
    </row>
    <row r="1533" spans="1:2" x14ac:dyDescent="0.2">
      <c r="A1533" s="47">
        <v>35051</v>
      </c>
      <c r="B1533" s="9">
        <v>11857.800689706841</v>
      </c>
    </row>
    <row r="1534" spans="1:2" x14ac:dyDescent="0.2">
      <c r="A1534" s="47">
        <v>35052</v>
      </c>
      <c r="B1534" s="9">
        <v>11968.101244299674</v>
      </c>
    </row>
    <row r="1535" spans="1:2" x14ac:dyDescent="0.2">
      <c r="A1535" s="47">
        <v>35053</v>
      </c>
      <c r="B1535" s="9">
        <v>11912.079065472313</v>
      </c>
    </row>
    <row r="1536" spans="1:2" x14ac:dyDescent="0.2">
      <c r="A1536" s="47">
        <v>35054</v>
      </c>
      <c r="B1536" s="9">
        <v>12003.077524104234</v>
      </c>
    </row>
    <row r="1537" spans="1:2" x14ac:dyDescent="0.2">
      <c r="A1537" s="47">
        <v>35055</v>
      </c>
      <c r="B1537" s="9">
        <v>12032.221083322474</v>
      </c>
    </row>
    <row r="1538" spans="1:2" x14ac:dyDescent="0.2">
      <c r="A1538" s="47">
        <v>35059</v>
      </c>
      <c r="B1538" s="9">
        <v>12081.02752534202</v>
      </c>
    </row>
    <row r="1539" spans="1:2" x14ac:dyDescent="0.2">
      <c r="A1539" s="47">
        <v>35060</v>
      </c>
      <c r="B1539" s="9">
        <v>12087.882475309447</v>
      </c>
    </row>
    <row r="1540" spans="1:2" x14ac:dyDescent="0.2">
      <c r="A1540" s="47">
        <v>35061</v>
      </c>
      <c r="B1540" s="9">
        <v>12084.855874592833</v>
      </c>
    </row>
    <row r="1541" spans="1:2" x14ac:dyDescent="0.2">
      <c r="A1541" s="47">
        <v>35062</v>
      </c>
      <c r="B1541" s="9">
        <v>12140.898097133551</v>
      </c>
    </row>
    <row r="1542" spans="1:2" x14ac:dyDescent="0.2">
      <c r="A1542" s="47">
        <v>35066</v>
      </c>
      <c r="B1542" s="9">
        <v>12147.644169753885</v>
      </c>
    </row>
    <row r="1543" spans="1:2" x14ac:dyDescent="0.2">
      <c r="A1543" s="47">
        <v>35067</v>
      </c>
      <c r="B1543" s="9">
        <v>12147.205778432643</v>
      </c>
    </row>
    <row r="1544" spans="1:2" x14ac:dyDescent="0.2">
      <c r="A1544" s="47">
        <v>35068</v>
      </c>
      <c r="B1544" s="9">
        <v>12043.825134132125</v>
      </c>
    </row>
    <row r="1545" spans="1:2" x14ac:dyDescent="0.2">
      <c r="A1545" s="47">
        <v>35069</v>
      </c>
      <c r="B1545" s="9">
        <v>12028.680706670983</v>
      </c>
    </row>
    <row r="1546" spans="1:2" x14ac:dyDescent="0.2">
      <c r="A1546" s="47">
        <v>35072</v>
      </c>
      <c r="B1546" s="9">
        <v>12054.067549546631</v>
      </c>
    </row>
    <row r="1547" spans="1:2" x14ac:dyDescent="0.2">
      <c r="A1547" s="47">
        <v>35073</v>
      </c>
      <c r="B1547" s="9">
        <v>11870.421439702071</v>
      </c>
    </row>
    <row r="1548" spans="1:2" x14ac:dyDescent="0.2">
      <c r="A1548" s="47">
        <v>35074</v>
      </c>
      <c r="B1548" s="9">
        <v>11657.622306994817</v>
      </c>
    </row>
    <row r="1549" spans="1:2" x14ac:dyDescent="0.2">
      <c r="A1549" s="47">
        <v>35075</v>
      </c>
      <c r="B1549" s="9">
        <v>11764.470228108807</v>
      </c>
    </row>
    <row r="1550" spans="1:2" x14ac:dyDescent="0.2">
      <c r="A1550" s="47">
        <v>35076</v>
      </c>
      <c r="B1550" s="9">
        <v>11751.896367940413</v>
      </c>
    </row>
    <row r="1551" spans="1:2" x14ac:dyDescent="0.2">
      <c r="A1551" s="47">
        <v>35079</v>
      </c>
      <c r="B1551" s="9">
        <v>11695.94169384715</v>
      </c>
    </row>
    <row r="1552" spans="1:2" x14ac:dyDescent="0.2">
      <c r="A1552" s="47">
        <v>35080</v>
      </c>
      <c r="B1552" s="9">
        <v>11808.269506476683</v>
      </c>
    </row>
    <row r="1553" spans="1:2" x14ac:dyDescent="0.2">
      <c r="A1553" s="47">
        <v>35081</v>
      </c>
      <c r="B1553" s="9">
        <v>11800.338608937822</v>
      </c>
    </row>
    <row r="1554" spans="1:2" x14ac:dyDescent="0.2">
      <c r="A1554" s="47">
        <v>35082</v>
      </c>
      <c r="B1554" s="9">
        <v>11844.556351748704</v>
      </c>
    </row>
    <row r="1555" spans="1:2" x14ac:dyDescent="0.2">
      <c r="A1555" s="47">
        <v>35083</v>
      </c>
      <c r="B1555" s="9">
        <v>11921.015783549223</v>
      </c>
    </row>
    <row r="1556" spans="1:2" x14ac:dyDescent="0.2">
      <c r="A1556" s="47">
        <v>35086</v>
      </c>
      <c r="B1556" s="9">
        <v>11963.699156735751</v>
      </c>
    </row>
    <row r="1557" spans="1:2" x14ac:dyDescent="0.2">
      <c r="A1557" s="47">
        <v>35087</v>
      </c>
      <c r="B1557" s="9">
        <v>11960.749978756476</v>
      </c>
    </row>
    <row r="1558" spans="1:2" x14ac:dyDescent="0.2">
      <c r="A1558" s="47">
        <v>35088</v>
      </c>
      <c r="B1558" s="9">
        <v>12092.008325712433</v>
      </c>
    </row>
    <row r="1559" spans="1:2" x14ac:dyDescent="0.2">
      <c r="A1559" s="47">
        <v>35089</v>
      </c>
      <c r="B1559" s="9">
        <v>12043.127693393781</v>
      </c>
    </row>
    <row r="1560" spans="1:2" x14ac:dyDescent="0.2">
      <c r="A1560" s="47">
        <v>35090</v>
      </c>
      <c r="B1560" s="9">
        <v>12125.764457448186</v>
      </c>
    </row>
    <row r="1561" spans="1:2" x14ac:dyDescent="0.2">
      <c r="A1561" s="47">
        <v>35093</v>
      </c>
      <c r="B1561" s="9">
        <v>12167.272144818651</v>
      </c>
    </row>
    <row r="1562" spans="1:2" x14ac:dyDescent="0.2">
      <c r="A1562" s="47">
        <v>35094</v>
      </c>
      <c r="B1562" s="9">
        <v>12278.22500284974</v>
      </c>
    </row>
    <row r="1563" spans="1:2" x14ac:dyDescent="0.2">
      <c r="A1563" s="47">
        <v>35095</v>
      </c>
      <c r="B1563" s="9">
        <v>12378.218077849739</v>
      </c>
    </row>
    <row r="1564" spans="1:2" x14ac:dyDescent="0.2">
      <c r="A1564" s="47">
        <v>35096</v>
      </c>
      <c r="B1564" s="9">
        <v>12394.751675016139</v>
      </c>
    </row>
    <row r="1565" spans="1:2" x14ac:dyDescent="0.2">
      <c r="A1565" s="47">
        <v>35097</v>
      </c>
      <c r="B1565" s="9">
        <v>12365.096878179471</v>
      </c>
    </row>
    <row r="1566" spans="1:2" x14ac:dyDescent="0.2">
      <c r="A1566" s="47">
        <v>35100</v>
      </c>
      <c r="B1566" s="9">
        <v>12446.493634667528</v>
      </c>
    </row>
    <row r="1567" spans="1:2" x14ac:dyDescent="0.2">
      <c r="A1567" s="47">
        <v>35101</v>
      </c>
      <c r="B1567" s="9">
        <v>12534.147096449322</v>
      </c>
    </row>
    <row r="1568" spans="1:2" x14ac:dyDescent="0.2">
      <c r="A1568" s="47">
        <v>35102</v>
      </c>
      <c r="B1568" s="9">
        <v>12579.135786894771</v>
      </c>
    </row>
    <row r="1569" spans="1:2" x14ac:dyDescent="0.2">
      <c r="A1569" s="47">
        <v>35103</v>
      </c>
      <c r="B1569" s="9">
        <v>12681.745753712072</v>
      </c>
    </row>
    <row r="1570" spans="1:2" x14ac:dyDescent="0.2">
      <c r="A1570" s="47">
        <v>35104</v>
      </c>
      <c r="B1570" s="9">
        <v>12693.424936927049</v>
      </c>
    </row>
    <row r="1571" spans="1:2" x14ac:dyDescent="0.2">
      <c r="A1571" s="47">
        <v>35107</v>
      </c>
      <c r="B1571" s="9">
        <v>12763.44044854745</v>
      </c>
    </row>
    <row r="1572" spans="1:2" x14ac:dyDescent="0.2">
      <c r="A1572" s="47">
        <v>35108</v>
      </c>
      <c r="B1572" s="9">
        <v>12736.427371723692</v>
      </c>
    </row>
    <row r="1573" spans="1:2" x14ac:dyDescent="0.2">
      <c r="A1573" s="47">
        <v>35109</v>
      </c>
      <c r="B1573" s="9">
        <v>12682.838194318916</v>
      </c>
    </row>
    <row r="1574" spans="1:2" x14ac:dyDescent="0.2">
      <c r="A1574" s="47">
        <v>35110</v>
      </c>
      <c r="B1574" s="9">
        <v>12640.292598321497</v>
      </c>
    </row>
    <row r="1575" spans="1:2" x14ac:dyDescent="0.2">
      <c r="A1575" s="47">
        <v>35111</v>
      </c>
      <c r="B1575" s="9">
        <v>12599.375731956101</v>
      </c>
    </row>
    <row r="1576" spans="1:2" x14ac:dyDescent="0.2">
      <c r="A1576" s="47">
        <v>35115</v>
      </c>
      <c r="B1576" s="9">
        <v>12465.124712653324</v>
      </c>
    </row>
    <row r="1577" spans="1:2" x14ac:dyDescent="0.2">
      <c r="A1577" s="47">
        <v>35116</v>
      </c>
      <c r="B1577" s="9">
        <v>12597.786727437055</v>
      </c>
    </row>
    <row r="1578" spans="1:2" x14ac:dyDescent="0.2">
      <c r="A1578" s="47">
        <v>35117</v>
      </c>
      <c r="B1578" s="9">
        <v>12810.038006068431</v>
      </c>
    </row>
    <row r="1579" spans="1:2" x14ac:dyDescent="0.2">
      <c r="A1579" s="47">
        <v>35118</v>
      </c>
      <c r="B1579" s="9">
        <v>12797.961571723694</v>
      </c>
    </row>
    <row r="1580" spans="1:2" x14ac:dyDescent="0.2">
      <c r="A1580" s="47">
        <v>35121</v>
      </c>
      <c r="B1580" s="9">
        <v>12676.065062556489</v>
      </c>
    </row>
    <row r="1581" spans="1:2" x14ac:dyDescent="0.2">
      <c r="A1581" s="47">
        <v>35122</v>
      </c>
      <c r="B1581" s="9">
        <v>12621.184818979988</v>
      </c>
    </row>
    <row r="1582" spans="1:2" x14ac:dyDescent="0.2">
      <c r="A1582" s="47">
        <v>35123</v>
      </c>
      <c r="B1582" s="9">
        <v>12597.031950290511</v>
      </c>
    </row>
    <row r="1583" spans="1:2" x14ac:dyDescent="0.2">
      <c r="A1583" s="47">
        <v>35124</v>
      </c>
      <c r="B1583" s="9">
        <v>12527.810940929632</v>
      </c>
    </row>
    <row r="1584" spans="1:2" x14ac:dyDescent="0.2">
      <c r="A1584" s="47">
        <v>35125</v>
      </c>
      <c r="B1584" s="9">
        <v>12505.057585163779</v>
      </c>
    </row>
    <row r="1585" spans="1:2" x14ac:dyDescent="0.2">
      <c r="A1585" s="47">
        <v>35128</v>
      </c>
      <c r="B1585" s="9">
        <v>12600.797212331408</v>
      </c>
    </row>
    <row r="1586" spans="1:2" x14ac:dyDescent="0.2">
      <c r="A1586" s="47">
        <v>35129</v>
      </c>
      <c r="B1586" s="9">
        <v>12688.020063583815</v>
      </c>
    </row>
    <row r="1587" spans="1:2" x14ac:dyDescent="0.2">
      <c r="A1587" s="47">
        <v>35130</v>
      </c>
      <c r="B1587" s="9">
        <v>12649.803254720618</v>
      </c>
    </row>
    <row r="1588" spans="1:2" x14ac:dyDescent="0.2">
      <c r="A1588" s="47">
        <v>35131</v>
      </c>
      <c r="B1588" s="9">
        <v>12671.302679768787</v>
      </c>
    </row>
    <row r="1589" spans="1:2" x14ac:dyDescent="0.2">
      <c r="A1589" s="47">
        <v>35132</v>
      </c>
      <c r="B1589" s="9">
        <v>12303.342391329481</v>
      </c>
    </row>
    <row r="1590" spans="1:2" x14ac:dyDescent="0.2">
      <c r="A1590" s="47">
        <v>35135</v>
      </c>
      <c r="B1590" s="9">
        <v>12429.809597495183</v>
      </c>
    </row>
    <row r="1591" spans="1:2" x14ac:dyDescent="0.2">
      <c r="A1591" s="47">
        <v>35136</v>
      </c>
      <c r="B1591" s="9">
        <v>12366.477191907516</v>
      </c>
    </row>
    <row r="1592" spans="1:2" x14ac:dyDescent="0.2">
      <c r="A1592" s="47">
        <v>35137</v>
      </c>
      <c r="B1592" s="9">
        <v>12406.808374373797</v>
      </c>
    </row>
    <row r="1593" spans="1:2" x14ac:dyDescent="0.2">
      <c r="A1593" s="47">
        <v>35138</v>
      </c>
      <c r="B1593" s="9">
        <v>12462.276100578036</v>
      </c>
    </row>
    <row r="1594" spans="1:2" x14ac:dyDescent="0.2">
      <c r="A1594" s="47">
        <v>35139</v>
      </c>
      <c r="B1594" s="9">
        <v>12479.803664932564</v>
      </c>
    </row>
    <row r="1595" spans="1:2" x14ac:dyDescent="0.2">
      <c r="A1595" s="47">
        <v>35142</v>
      </c>
      <c r="B1595" s="9">
        <v>12675.057174951831</v>
      </c>
    </row>
    <row r="1596" spans="1:2" x14ac:dyDescent="0.2">
      <c r="A1596" s="47">
        <v>35143</v>
      </c>
      <c r="B1596" s="9">
        <v>12660.019433718689</v>
      </c>
    </row>
    <row r="1597" spans="1:2" x14ac:dyDescent="0.2">
      <c r="A1597" s="47">
        <v>35144</v>
      </c>
      <c r="B1597" s="9">
        <v>12625.458317533719</v>
      </c>
    </row>
    <row r="1598" spans="1:2" x14ac:dyDescent="0.2">
      <c r="A1598" s="47">
        <v>35145</v>
      </c>
      <c r="B1598" s="9">
        <v>12613.740340462429</v>
      </c>
    </row>
    <row r="1599" spans="1:2" x14ac:dyDescent="0.2">
      <c r="A1599" s="47">
        <v>35146</v>
      </c>
      <c r="B1599" s="9">
        <v>12637.018210597304</v>
      </c>
    </row>
    <row r="1600" spans="1:2" x14ac:dyDescent="0.2">
      <c r="A1600" s="47">
        <v>35149</v>
      </c>
      <c r="B1600" s="9">
        <v>12609.610395761081</v>
      </c>
    </row>
    <row r="1601" spans="1:2" x14ac:dyDescent="0.2">
      <c r="A1601" s="47">
        <v>35150</v>
      </c>
      <c r="B1601" s="9">
        <v>12643.361331406553</v>
      </c>
    </row>
    <row r="1602" spans="1:2" x14ac:dyDescent="0.2">
      <c r="A1602" s="47">
        <v>35151</v>
      </c>
      <c r="B1602" s="9">
        <v>12595.639721579962</v>
      </c>
    </row>
    <row r="1603" spans="1:2" x14ac:dyDescent="0.2">
      <c r="A1603" s="47">
        <v>35152</v>
      </c>
      <c r="B1603" s="9">
        <v>12605.776858574181</v>
      </c>
    </row>
    <row r="1604" spans="1:2" x14ac:dyDescent="0.2">
      <c r="A1604" s="47">
        <v>35153</v>
      </c>
      <c r="B1604" s="9">
        <v>12579.317547784201</v>
      </c>
    </row>
    <row r="1605" spans="1:2" x14ac:dyDescent="0.2">
      <c r="A1605" s="47">
        <v>35156</v>
      </c>
      <c r="B1605" s="9">
        <v>12663.171442226487</v>
      </c>
    </row>
    <row r="1606" spans="1:2" x14ac:dyDescent="0.2">
      <c r="A1606" s="47">
        <v>35157</v>
      </c>
      <c r="B1606" s="9">
        <v>12694.765297312859</v>
      </c>
    </row>
    <row r="1607" spans="1:2" x14ac:dyDescent="0.2">
      <c r="A1607" s="47">
        <v>35158</v>
      </c>
      <c r="B1607" s="9">
        <v>12707.402839347407</v>
      </c>
    </row>
    <row r="1608" spans="1:2" x14ac:dyDescent="0.2">
      <c r="A1608" s="47">
        <v>35159</v>
      </c>
      <c r="B1608" s="9">
        <v>12719.449842034548</v>
      </c>
    </row>
    <row r="1609" spans="1:2" x14ac:dyDescent="0.2">
      <c r="A1609" s="47">
        <v>35163</v>
      </c>
      <c r="B1609" s="9">
        <v>12505.576175047983</v>
      </c>
    </row>
    <row r="1610" spans="1:2" x14ac:dyDescent="0.2">
      <c r="A1610" s="47">
        <v>35164</v>
      </c>
      <c r="B1610" s="9">
        <v>12495.162997888676</v>
      </c>
    </row>
    <row r="1611" spans="1:2" x14ac:dyDescent="0.2">
      <c r="A1611" s="47">
        <v>35165</v>
      </c>
      <c r="B1611" s="9">
        <v>12357.527960652591</v>
      </c>
    </row>
    <row r="1612" spans="1:2" x14ac:dyDescent="0.2">
      <c r="A1612" s="47">
        <v>35166</v>
      </c>
      <c r="B1612" s="9">
        <v>12283.494011132438</v>
      </c>
    </row>
    <row r="1613" spans="1:2" x14ac:dyDescent="0.2">
      <c r="A1613" s="47">
        <v>35167</v>
      </c>
      <c r="B1613" s="9">
        <v>12376.149634740883</v>
      </c>
    </row>
    <row r="1614" spans="1:2" x14ac:dyDescent="0.2">
      <c r="A1614" s="47">
        <v>35170</v>
      </c>
      <c r="B1614" s="9">
        <v>12482.486086564299</v>
      </c>
    </row>
    <row r="1615" spans="1:2" x14ac:dyDescent="0.2">
      <c r="A1615" s="47">
        <v>35171</v>
      </c>
      <c r="B1615" s="9">
        <v>12545.063572744722</v>
      </c>
    </row>
    <row r="1616" spans="1:2" x14ac:dyDescent="0.2">
      <c r="A1616" s="47">
        <v>35172</v>
      </c>
      <c r="B1616" s="9">
        <v>12491.265438195776</v>
      </c>
    </row>
    <row r="1617" spans="1:2" x14ac:dyDescent="0.2">
      <c r="A1617" s="47">
        <v>35173</v>
      </c>
      <c r="B1617" s="9">
        <v>12544.512402687138</v>
      </c>
    </row>
    <row r="1618" spans="1:2" x14ac:dyDescent="0.2">
      <c r="A1618" s="47">
        <v>35174</v>
      </c>
      <c r="B1618" s="9">
        <v>12583.606107485604</v>
      </c>
    </row>
    <row r="1619" spans="1:2" x14ac:dyDescent="0.2">
      <c r="A1619" s="47">
        <v>35177</v>
      </c>
      <c r="B1619" s="9">
        <v>12648.959128598848</v>
      </c>
    </row>
    <row r="1620" spans="1:2" x14ac:dyDescent="0.2">
      <c r="A1620" s="47">
        <v>35178</v>
      </c>
      <c r="B1620" s="9">
        <v>12731.516529366601</v>
      </c>
    </row>
    <row r="1621" spans="1:2" x14ac:dyDescent="0.2">
      <c r="A1621" s="47">
        <v>35179</v>
      </c>
      <c r="B1621" s="9">
        <v>12729.095318042226</v>
      </c>
    </row>
    <row r="1622" spans="1:2" x14ac:dyDescent="0.2">
      <c r="A1622" s="47">
        <v>35180</v>
      </c>
      <c r="B1622" s="9">
        <v>12784.507593474087</v>
      </c>
    </row>
    <row r="1623" spans="1:2" x14ac:dyDescent="0.2">
      <c r="A1623" s="47">
        <v>35181</v>
      </c>
      <c r="B1623" s="9">
        <v>12810.235424376198</v>
      </c>
    </row>
    <row r="1624" spans="1:2" x14ac:dyDescent="0.2">
      <c r="A1624" s="47">
        <v>35184</v>
      </c>
      <c r="B1624" s="9">
        <v>12823.286343953934</v>
      </c>
    </row>
    <row r="1625" spans="1:2" x14ac:dyDescent="0.2">
      <c r="A1625" s="47">
        <v>35185</v>
      </c>
      <c r="B1625" s="9">
        <v>12824.13278368522</v>
      </c>
    </row>
    <row r="1626" spans="1:2" x14ac:dyDescent="0.2">
      <c r="A1626" s="47">
        <v>35186</v>
      </c>
      <c r="B1626" s="9">
        <v>12828.269651340996</v>
      </c>
    </row>
    <row r="1627" spans="1:2" x14ac:dyDescent="0.2">
      <c r="A1627" s="47">
        <v>35187</v>
      </c>
      <c r="B1627" s="9">
        <v>12631.505598659003</v>
      </c>
    </row>
    <row r="1628" spans="1:2" x14ac:dyDescent="0.2">
      <c r="A1628" s="47">
        <v>35188</v>
      </c>
      <c r="B1628" s="9">
        <v>12615.788050766283</v>
      </c>
    </row>
    <row r="1629" spans="1:2" x14ac:dyDescent="0.2">
      <c r="A1629" s="47">
        <v>35191</v>
      </c>
      <c r="B1629" s="9">
        <v>12598.832745977012</v>
      </c>
    </row>
    <row r="1630" spans="1:2" x14ac:dyDescent="0.2">
      <c r="A1630" s="47">
        <v>35192</v>
      </c>
      <c r="B1630" s="9">
        <v>12547.554245977011</v>
      </c>
    </row>
    <row r="1631" spans="1:2" x14ac:dyDescent="0.2">
      <c r="A1631" s="47">
        <v>35193</v>
      </c>
      <c r="B1631" s="9">
        <v>12624.255879693486</v>
      </c>
    </row>
    <row r="1632" spans="1:2" x14ac:dyDescent="0.2">
      <c r="A1632" s="47">
        <v>35194</v>
      </c>
      <c r="B1632" s="9">
        <v>12648.637725862069</v>
      </c>
    </row>
    <row r="1633" spans="1:2" x14ac:dyDescent="0.2">
      <c r="A1633" s="47">
        <v>35195</v>
      </c>
      <c r="B1633" s="9">
        <v>12783.435345977012</v>
      </c>
    </row>
    <row r="1634" spans="1:2" x14ac:dyDescent="0.2">
      <c r="A1634" s="47">
        <v>35198</v>
      </c>
      <c r="B1634" s="9">
        <v>12955.738964750957</v>
      </c>
    </row>
    <row r="1635" spans="1:2" x14ac:dyDescent="0.2">
      <c r="A1635" s="47">
        <v>35199</v>
      </c>
      <c r="B1635" s="9">
        <v>13046.920389463601</v>
      </c>
    </row>
    <row r="1636" spans="1:2" x14ac:dyDescent="0.2">
      <c r="A1636" s="47">
        <v>35200</v>
      </c>
      <c r="B1636" s="9">
        <v>13048.393909578543</v>
      </c>
    </row>
    <row r="1637" spans="1:2" x14ac:dyDescent="0.2">
      <c r="A1637" s="47">
        <v>35201</v>
      </c>
      <c r="B1637" s="9">
        <v>13049.042258429119</v>
      </c>
    </row>
    <row r="1638" spans="1:2" x14ac:dyDescent="0.2">
      <c r="A1638" s="47">
        <v>35202</v>
      </c>
      <c r="B1638" s="9">
        <v>13126.628004214559</v>
      </c>
    </row>
    <row r="1639" spans="1:2" x14ac:dyDescent="0.2">
      <c r="A1639" s="47">
        <v>35205</v>
      </c>
      <c r="B1639" s="9">
        <v>13201.030946551724</v>
      </c>
    </row>
    <row r="1640" spans="1:2" x14ac:dyDescent="0.2">
      <c r="A1640" s="47">
        <v>35206</v>
      </c>
      <c r="B1640" s="9">
        <v>13188.673024521073</v>
      </c>
    </row>
    <row r="1641" spans="1:2" x14ac:dyDescent="0.2">
      <c r="A1641" s="47">
        <v>35207</v>
      </c>
      <c r="B1641" s="9">
        <v>13275.689299042146</v>
      </c>
    </row>
    <row r="1642" spans="1:2" x14ac:dyDescent="0.2">
      <c r="A1642" s="47">
        <v>35208</v>
      </c>
      <c r="B1642" s="9">
        <v>13237.751067816091</v>
      </c>
    </row>
    <row r="1643" spans="1:2" x14ac:dyDescent="0.2">
      <c r="A1643" s="47">
        <v>35209</v>
      </c>
      <c r="B1643" s="9">
        <v>13278.754220881225</v>
      </c>
    </row>
    <row r="1644" spans="1:2" x14ac:dyDescent="0.2">
      <c r="A1644" s="47">
        <v>35213</v>
      </c>
      <c r="B1644" s="9">
        <v>13157.002165517242</v>
      </c>
    </row>
    <row r="1645" spans="1:2" x14ac:dyDescent="0.2">
      <c r="A1645" s="47">
        <v>35214</v>
      </c>
      <c r="B1645" s="9">
        <v>13076.724789655171</v>
      </c>
    </row>
    <row r="1646" spans="1:2" x14ac:dyDescent="0.2">
      <c r="A1646" s="47">
        <v>35215</v>
      </c>
      <c r="B1646" s="9">
        <v>13140.636268773947</v>
      </c>
    </row>
    <row r="1647" spans="1:2" x14ac:dyDescent="0.2">
      <c r="A1647" s="47">
        <v>35216</v>
      </c>
      <c r="B1647" s="9">
        <v>13118.946052681993</v>
      </c>
    </row>
    <row r="1648" spans="1:2" x14ac:dyDescent="0.2">
      <c r="A1648" s="47">
        <v>35219</v>
      </c>
      <c r="B1648" s="9">
        <v>13083.910527568603</v>
      </c>
    </row>
    <row r="1649" spans="1:2" x14ac:dyDescent="0.2">
      <c r="A1649" s="47">
        <v>35220</v>
      </c>
      <c r="B1649" s="9">
        <v>13161.446761072113</v>
      </c>
    </row>
    <row r="1650" spans="1:2" x14ac:dyDescent="0.2">
      <c r="A1650" s="47">
        <v>35221</v>
      </c>
      <c r="B1650" s="9">
        <v>13254.926124888323</v>
      </c>
    </row>
    <row r="1651" spans="1:2" x14ac:dyDescent="0.2">
      <c r="A1651" s="47">
        <v>35222</v>
      </c>
      <c r="B1651" s="9">
        <v>13163.999232673901</v>
      </c>
    </row>
    <row r="1652" spans="1:2" x14ac:dyDescent="0.2">
      <c r="A1652" s="47">
        <v>35223</v>
      </c>
      <c r="B1652" s="9">
        <v>13143.520556668795</v>
      </c>
    </row>
    <row r="1653" spans="1:2" x14ac:dyDescent="0.2">
      <c r="A1653" s="47">
        <v>35226</v>
      </c>
      <c r="B1653" s="9">
        <v>13127.616695149969</v>
      </c>
    </row>
    <row r="1654" spans="1:2" x14ac:dyDescent="0.2">
      <c r="A1654" s="47">
        <v>35227</v>
      </c>
      <c r="B1654" s="9">
        <v>13110.024275494576</v>
      </c>
    </row>
    <row r="1655" spans="1:2" x14ac:dyDescent="0.2">
      <c r="A1655" s="47">
        <v>35228</v>
      </c>
      <c r="B1655" s="9">
        <v>13098.714862858968</v>
      </c>
    </row>
    <row r="1656" spans="1:2" x14ac:dyDescent="0.2">
      <c r="A1656" s="47">
        <v>35229</v>
      </c>
      <c r="B1656" s="9">
        <v>13064.295765028717</v>
      </c>
    </row>
    <row r="1657" spans="1:2" x14ac:dyDescent="0.2">
      <c r="A1657" s="47">
        <v>35230</v>
      </c>
      <c r="B1657" s="9">
        <v>13015.543557434588</v>
      </c>
    </row>
    <row r="1658" spans="1:2" x14ac:dyDescent="0.2">
      <c r="A1658" s="47">
        <v>35233</v>
      </c>
      <c r="B1658" s="9">
        <v>12990.941658072752</v>
      </c>
    </row>
    <row r="1659" spans="1:2" x14ac:dyDescent="0.2">
      <c r="A1659" s="47">
        <v>35234</v>
      </c>
      <c r="B1659" s="9">
        <v>12897.54083184429</v>
      </c>
    </row>
    <row r="1660" spans="1:2" x14ac:dyDescent="0.2">
      <c r="A1660" s="47">
        <v>35235</v>
      </c>
      <c r="B1660" s="9">
        <v>12871.544890299936</v>
      </c>
    </row>
    <row r="1661" spans="1:2" x14ac:dyDescent="0.2">
      <c r="A1661" s="47">
        <v>35236</v>
      </c>
      <c r="B1661" s="9">
        <v>12838.225318698151</v>
      </c>
    </row>
    <row r="1662" spans="1:2" x14ac:dyDescent="0.2">
      <c r="A1662" s="47">
        <v>35237</v>
      </c>
      <c r="B1662" s="9">
        <v>12910.00867389917</v>
      </c>
    </row>
    <row r="1663" spans="1:2" x14ac:dyDescent="0.2">
      <c r="A1663" s="47">
        <v>35240</v>
      </c>
      <c r="B1663" s="9">
        <v>12952.850928015318</v>
      </c>
    </row>
    <row r="1664" spans="1:2" x14ac:dyDescent="0.2">
      <c r="A1664" s="47">
        <v>35241</v>
      </c>
      <c r="B1664" s="9">
        <v>12933.393240650925</v>
      </c>
    </row>
    <row r="1665" spans="1:2" x14ac:dyDescent="0.2">
      <c r="A1665" s="47">
        <v>35242</v>
      </c>
      <c r="B1665" s="9">
        <v>12821.379006126357</v>
      </c>
    </row>
    <row r="1666" spans="1:2" x14ac:dyDescent="0.2">
      <c r="A1666" s="47">
        <v>35243</v>
      </c>
      <c r="B1666" s="9">
        <v>12892.47515743459</v>
      </c>
    </row>
    <row r="1667" spans="1:2" x14ac:dyDescent="0.2">
      <c r="A1667" s="47">
        <v>35244</v>
      </c>
      <c r="B1667" s="9">
        <v>12983.775103190812</v>
      </c>
    </row>
    <row r="1668" spans="1:2" x14ac:dyDescent="0.2">
      <c r="A1668" s="47">
        <v>35247</v>
      </c>
      <c r="B1668" s="9">
        <v>13064.866875859872</v>
      </c>
    </row>
    <row r="1669" spans="1:2" x14ac:dyDescent="0.2">
      <c r="A1669" s="47">
        <v>35248</v>
      </c>
      <c r="B1669" s="9">
        <v>13031.728553503184</v>
      </c>
    </row>
    <row r="1670" spans="1:2" x14ac:dyDescent="0.2">
      <c r="A1670" s="47">
        <v>35249</v>
      </c>
      <c r="B1670" s="9">
        <v>12990.986642101909</v>
      </c>
    </row>
    <row r="1671" spans="1:2" x14ac:dyDescent="0.2">
      <c r="A1671" s="47">
        <v>35251</v>
      </c>
      <c r="B1671" s="9">
        <v>12734.424302484074</v>
      </c>
    </row>
    <row r="1672" spans="1:2" x14ac:dyDescent="0.2">
      <c r="A1672" s="47">
        <v>35254</v>
      </c>
      <c r="B1672" s="9">
        <v>12619.175057197452</v>
      </c>
    </row>
    <row r="1673" spans="1:2" x14ac:dyDescent="0.2">
      <c r="A1673" s="47">
        <v>35255</v>
      </c>
      <c r="B1673" s="9">
        <v>12660.406890573247</v>
      </c>
    </row>
    <row r="1674" spans="1:2" x14ac:dyDescent="0.2">
      <c r="A1674" s="47">
        <v>35256</v>
      </c>
      <c r="B1674" s="9">
        <v>12637.57652656051</v>
      </c>
    </row>
    <row r="1675" spans="1:2" x14ac:dyDescent="0.2">
      <c r="A1675" s="47">
        <v>35257</v>
      </c>
      <c r="B1675" s="9">
        <v>12414.07412178344</v>
      </c>
    </row>
    <row r="1676" spans="1:2" x14ac:dyDescent="0.2">
      <c r="A1676" s="47">
        <v>35258</v>
      </c>
      <c r="B1676" s="9">
        <v>12403.197853949045</v>
      </c>
    </row>
    <row r="1677" spans="1:2" x14ac:dyDescent="0.2">
      <c r="A1677" s="47">
        <v>35261</v>
      </c>
      <c r="B1677" s="9">
        <v>12072.912055605095</v>
      </c>
    </row>
    <row r="1678" spans="1:2" x14ac:dyDescent="0.2">
      <c r="A1678" s="47">
        <v>35262</v>
      </c>
      <c r="B1678" s="9">
        <v>12005.969117006369</v>
      </c>
    </row>
    <row r="1679" spans="1:2" x14ac:dyDescent="0.2">
      <c r="A1679" s="47">
        <v>35263</v>
      </c>
      <c r="B1679" s="9">
        <v>12183.281678025476</v>
      </c>
    </row>
    <row r="1680" spans="1:2" x14ac:dyDescent="0.2">
      <c r="A1680" s="47">
        <v>35264</v>
      </c>
      <c r="B1680" s="9">
        <v>12376.722470445859</v>
      </c>
    </row>
    <row r="1681" spans="1:2" x14ac:dyDescent="0.2">
      <c r="A1681" s="47">
        <v>35265</v>
      </c>
      <c r="B1681" s="9">
        <v>12287.419492929936</v>
      </c>
    </row>
    <row r="1682" spans="1:2" x14ac:dyDescent="0.2">
      <c r="A1682" s="47">
        <v>35268</v>
      </c>
      <c r="B1682" s="9">
        <v>12168.486034394904</v>
      </c>
    </row>
    <row r="1683" spans="1:2" x14ac:dyDescent="0.2">
      <c r="A1683" s="47">
        <v>35269</v>
      </c>
      <c r="B1683" s="9">
        <v>12015.277634522294</v>
      </c>
    </row>
    <row r="1684" spans="1:2" x14ac:dyDescent="0.2">
      <c r="A1684" s="47">
        <v>35270</v>
      </c>
      <c r="B1684" s="9">
        <v>11952.80278433121</v>
      </c>
    </row>
    <row r="1685" spans="1:2" x14ac:dyDescent="0.2">
      <c r="A1685" s="47">
        <v>35271</v>
      </c>
      <c r="B1685" s="9">
        <v>12079.535800700636</v>
      </c>
    </row>
    <row r="1686" spans="1:2" x14ac:dyDescent="0.2">
      <c r="A1686" s="47">
        <v>35272</v>
      </c>
      <c r="B1686" s="9">
        <v>12189.807438726113</v>
      </c>
    </row>
    <row r="1687" spans="1:2" x14ac:dyDescent="0.2">
      <c r="A1687" s="47">
        <v>35275</v>
      </c>
      <c r="B1687" s="9">
        <v>12100.426073694267</v>
      </c>
    </row>
    <row r="1688" spans="1:2" x14ac:dyDescent="0.2">
      <c r="A1688" s="47">
        <v>35276</v>
      </c>
      <c r="B1688" s="9">
        <v>12157.355007133758</v>
      </c>
    </row>
    <row r="1689" spans="1:2" x14ac:dyDescent="0.2">
      <c r="A1689" s="47">
        <v>35277</v>
      </c>
      <c r="B1689" s="9">
        <v>12242.229089999999</v>
      </c>
    </row>
    <row r="1690" spans="1:2" x14ac:dyDescent="0.2">
      <c r="A1690" s="47">
        <v>35278</v>
      </c>
      <c r="B1690" s="9">
        <v>12404.011616528924</v>
      </c>
    </row>
    <row r="1691" spans="1:2" x14ac:dyDescent="0.2">
      <c r="A1691" s="47">
        <v>35279</v>
      </c>
      <c r="B1691" s="9">
        <v>12639.801438842973</v>
      </c>
    </row>
    <row r="1692" spans="1:2" x14ac:dyDescent="0.2">
      <c r="A1692" s="47">
        <v>35282</v>
      </c>
      <c r="B1692" s="9">
        <v>12601.503929752063</v>
      </c>
    </row>
    <row r="1693" spans="1:2" x14ac:dyDescent="0.2">
      <c r="A1693" s="47">
        <v>35283</v>
      </c>
      <c r="B1693" s="9">
        <v>12646.138718181817</v>
      </c>
    </row>
    <row r="1694" spans="1:2" x14ac:dyDescent="0.2">
      <c r="A1694" s="47">
        <v>35284</v>
      </c>
      <c r="B1694" s="9">
        <v>12694.56805041322</v>
      </c>
    </row>
    <row r="1695" spans="1:2" x14ac:dyDescent="0.2">
      <c r="A1695" s="47">
        <v>35285</v>
      </c>
      <c r="B1695" s="9">
        <v>12674.773832231402</v>
      </c>
    </row>
    <row r="1696" spans="1:2" x14ac:dyDescent="0.2">
      <c r="A1696" s="47">
        <v>35286</v>
      </c>
      <c r="B1696" s="9">
        <v>12662.725177685948</v>
      </c>
    </row>
    <row r="1697" spans="1:2" x14ac:dyDescent="0.2">
      <c r="A1697" s="47">
        <v>35289</v>
      </c>
      <c r="B1697" s="9">
        <v>12693.042409090907</v>
      </c>
    </row>
    <row r="1698" spans="1:2" x14ac:dyDescent="0.2">
      <c r="A1698" s="47">
        <v>35290</v>
      </c>
      <c r="B1698" s="9">
        <v>12613.474346280991</v>
      </c>
    </row>
    <row r="1699" spans="1:2" x14ac:dyDescent="0.2">
      <c r="A1699" s="47">
        <v>35291</v>
      </c>
      <c r="B1699" s="9">
        <v>12654.862257024792</v>
      </c>
    </row>
    <row r="1700" spans="1:2" x14ac:dyDescent="0.2">
      <c r="A1700" s="47">
        <v>35292</v>
      </c>
      <c r="B1700" s="9">
        <v>12679.252958677684</v>
      </c>
    </row>
    <row r="1701" spans="1:2" x14ac:dyDescent="0.2">
      <c r="A1701" s="47">
        <v>35293</v>
      </c>
      <c r="B1701" s="9">
        <v>12719.819370247933</v>
      </c>
    </row>
    <row r="1702" spans="1:2" x14ac:dyDescent="0.2">
      <c r="A1702" s="47">
        <v>35296</v>
      </c>
      <c r="B1702" s="9">
        <v>12738.166185123966</v>
      </c>
    </row>
    <row r="1703" spans="1:2" x14ac:dyDescent="0.2">
      <c r="A1703" s="47">
        <v>35297</v>
      </c>
      <c r="B1703" s="9">
        <v>12722.61637933884</v>
      </c>
    </row>
    <row r="1704" spans="1:2" x14ac:dyDescent="0.2">
      <c r="A1704" s="47">
        <v>35298</v>
      </c>
      <c r="B1704" s="9">
        <v>12707.027454545454</v>
      </c>
    </row>
    <row r="1705" spans="1:2" x14ac:dyDescent="0.2">
      <c r="A1705" s="47">
        <v>35299</v>
      </c>
      <c r="B1705" s="9">
        <v>12815.035036363633</v>
      </c>
    </row>
    <row r="1706" spans="1:2" x14ac:dyDescent="0.2">
      <c r="A1706" s="47">
        <v>35300</v>
      </c>
      <c r="B1706" s="9">
        <v>12770.752319008263</v>
      </c>
    </row>
    <row r="1707" spans="1:2" x14ac:dyDescent="0.2">
      <c r="A1707" s="47">
        <v>35303</v>
      </c>
      <c r="B1707" s="9">
        <v>12724.396294214874</v>
      </c>
    </row>
    <row r="1708" spans="1:2" x14ac:dyDescent="0.2">
      <c r="A1708" s="47">
        <v>35304</v>
      </c>
      <c r="B1708" s="9">
        <v>12783.250842148758</v>
      </c>
    </row>
    <row r="1709" spans="1:2" x14ac:dyDescent="0.2">
      <c r="A1709" s="47">
        <v>35305</v>
      </c>
      <c r="B1709" s="9">
        <v>12780.453833057851</v>
      </c>
    </row>
    <row r="1710" spans="1:2" x14ac:dyDescent="0.2">
      <c r="A1710" s="47">
        <v>35306</v>
      </c>
      <c r="B1710" s="9">
        <v>12663.35108181818</v>
      </c>
    </row>
    <row r="1711" spans="1:2" x14ac:dyDescent="0.2">
      <c r="A1711" s="47">
        <v>35307</v>
      </c>
      <c r="B1711" s="9">
        <v>12584.64363719008</v>
      </c>
    </row>
    <row r="1712" spans="1:2" x14ac:dyDescent="0.2">
      <c r="A1712" s="47">
        <v>35311</v>
      </c>
      <c r="B1712" s="9">
        <v>12565.533208365019</v>
      </c>
    </row>
    <row r="1713" spans="1:2" x14ac:dyDescent="0.2">
      <c r="A1713" s="47">
        <v>35312</v>
      </c>
      <c r="B1713" s="9">
        <v>12585.264707224334</v>
      </c>
    </row>
    <row r="1714" spans="1:2" x14ac:dyDescent="0.2">
      <c r="A1714" s="47">
        <v>35313</v>
      </c>
      <c r="B1714" s="9">
        <v>12468.006570722433</v>
      </c>
    </row>
    <row r="1715" spans="1:2" x14ac:dyDescent="0.2">
      <c r="A1715" s="47">
        <v>35314</v>
      </c>
      <c r="B1715" s="9">
        <v>12575.418455323193</v>
      </c>
    </row>
    <row r="1716" spans="1:2" x14ac:dyDescent="0.2">
      <c r="A1716" s="47">
        <v>35317</v>
      </c>
      <c r="B1716" s="9">
        <v>12703.63420285171</v>
      </c>
    </row>
    <row r="1717" spans="1:2" x14ac:dyDescent="0.2">
      <c r="A1717" s="47">
        <v>35318</v>
      </c>
      <c r="B1717" s="9">
        <v>12716.502571673003</v>
      </c>
    </row>
    <row r="1718" spans="1:2" x14ac:dyDescent="0.2">
      <c r="A1718" s="47">
        <v>35319</v>
      </c>
      <c r="B1718" s="9">
        <v>12767.235140874523</v>
      </c>
    </row>
    <row r="1719" spans="1:2" x14ac:dyDescent="0.2">
      <c r="A1719" s="47">
        <v>35320</v>
      </c>
      <c r="B1719" s="9">
        <v>12841.774192395436</v>
      </c>
    </row>
    <row r="1720" spans="1:2" x14ac:dyDescent="0.2">
      <c r="A1720" s="47">
        <v>35321</v>
      </c>
      <c r="B1720" s="9">
        <v>13007.015746577945</v>
      </c>
    </row>
    <row r="1721" spans="1:2" x14ac:dyDescent="0.2">
      <c r="A1721" s="47">
        <v>35324</v>
      </c>
      <c r="B1721" s="9">
        <v>13068.471956463878</v>
      </c>
    </row>
    <row r="1722" spans="1:2" x14ac:dyDescent="0.2">
      <c r="A1722" s="47">
        <v>35325</v>
      </c>
      <c r="B1722" s="9">
        <v>13066.990144296577</v>
      </c>
    </row>
    <row r="1723" spans="1:2" x14ac:dyDescent="0.2">
      <c r="A1723" s="47">
        <v>35326</v>
      </c>
      <c r="B1723" s="9">
        <v>13038.309279847908</v>
      </c>
    </row>
    <row r="1724" spans="1:2" x14ac:dyDescent="0.2">
      <c r="A1724" s="47">
        <v>35327</v>
      </c>
      <c r="B1724" s="9">
        <v>13066.736676425855</v>
      </c>
    </row>
    <row r="1725" spans="1:2" x14ac:dyDescent="0.2">
      <c r="A1725" s="47">
        <v>35328</v>
      </c>
      <c r="B1725" s="9">
        <v>13133.925159695817</v>
      </c>
    </row>
    <row r="1726" spans="1:2" x14ac:dyDescent="0.2">
      <c r="A1726" s="47">
        <v>35331</v>
      </c>
      <c r="B1726" s="9">
        <v>13109.865209505702</v>
      </c>
    </row>
    <row r="1727" spans="1:2" x14ac:dyDescent="0.2">
      <c r="A1727" s="47">
        <v>35332</v>
      </c>
      <c r="B1727" s="9">
        <v>13109.143800950569</v>
      </c>
    </row>
    <row r="1728" spans="1:2" x14ac:dyDescent="0.2">
      <c r="A1728" s="47">
        <v>35333</v>
      </c>
      <c r="B1728" s="9">
        <v>13131.312490874523</v>
      </c>
    </row>
    <row r="1729" spans="1:2" x14ac:dyDescent="0.2">
      <c r="A1729" s="47">
        <v>35334</v>
      </c>
      <c r="B1729" s="9">
        <v>13159.13546406844</v>
      </c>
    </row>
    <row r="1730" spans="1:2" x14ac:dyDescent="0.2">
      <c r="A1730" s="47">
        <v>35335</v>
      </c>
      <c r="B1730" s="9">
        <v>13169.274178897338</v>
      </c>
    </row>
    <row r="1731" spans="1:2" x14ac:dyDescent="0.2">
      <c r="A1731" s="47">
        <v>35338</v>
      </c>
      <c r="B1731" s="9">
        <v>13191.345381178706</v>
      </c>
    </row>
    <row r="1732" spans="1:2" x14ac:dyDescent="0.2">
      <c r="A1732" s="47">
        <v>35339</v>
      </c>
      <c r="B1732" s="9">
        <v>13164.314995451674</v>
      </c>
    </row>
    <row r="1733" spans="1:2" x14ac:dyDescent="0.2">
      <c r="A1733" s="47">
        <v>35340</v>
      </c>
      <c r="B1733" s="9">
        <v>13256.285884396713</v>
      </c>
    </row>
    <row r="1734" spans="1:2" x14ac:dyDescent="0.2">
      <c r="A1734" s="47">
        <v>35341</v>
      </c>
      <c r="B1734" s="9">
        <v>13238.774098483889</v>
      </c>
    </row>
    <row r="1735" spans="1:2" x14ac:dyDescent="0.2">
      <c r="A1735" s="47">
        <v>35342</v>
      </c>
      <c r="B1735" s="9">
        <v>13382.794446557169</v>
      </c>
    </row>
    <row r="1736" spans="1:2" x14ac:dyDescent="0.2">
      <c r="A1736" s="47">
        <v>35345</v>
      </c>
      <c r="B1736" s="9">
        <v>13405.728860960202</v>
      </c>
    </row>
    <row r="1737" spans="1:2" x14ac:dyDescent="0.2">
      <c r="A1737" s="47">
        <v>35346</v>
      </c>
      <c r="B1737" s="9">
        <v>13350.394727226783</v>
      </c>
    </row>
    <row r="1738" spans="1:2" x14ac:dyDescent="0.2">
      <c r="A1738" s="47">
        <v>35347</v>
      </c>
      <c r="B1738" s="9">
        <v>13279.881120909664</v>
      </c>
    </row>
    <row r="1739" spans="1:2" x14ac:dyDescent="0.2">
      <c r="A1739" s="47">
        <v>35348</v>
      </c>
      <c r="B1739" s="9">
        <v>13248.628122299431</v>
      </c>
    </row>
    <row r="1740" spans="1:2" x14ac:dyDescent="0.2">
      <c r="A1740" s="47">
        <v>35349</v>
      </c>
      <c r="B1740" s="9">
        <v>13345.263637902715</v>
      </c>
    </row>
    <row r="1741" spans="1:2" x14ac:dyDescent="0.2">
      <c r="A1741" s="47">
        <v>35352</v>
      </c>
      <c r="B1741" s="9">
        <v>13404.135113518634</v>
      </c>
    </row>
    <row r="1742" spans="1:2" x14ac:dyDescent="0.2">
      <c r="A1742" s="47">
        <v>35353</v>
      </c>
      <c r="B1742" s="9">
        <v>13394.12560214782</v>
      </c>
    </row>
    <row r="1743" spans="1:2" x14ac:dyDescent="0.2">
      <c r="A1743" s="47">
        <v>35354</v>
      </c>
      <c r="B1743" s="9">
        <v>13403.085572520529</v>
      </c>
    </row>
    <row r="1744" spans="1:2" x14ac:dyDescent="0.2">
      <c r="A1744" s="47">
        <v>35355</v>
      </c>
      <c r="B1744" s="9">
        <v>13440.98566411876</v>
      </c>
    </row>
    <row r="1745" spans="1:2" x14ac:dyDescent="0.2">
      <c r="A1745" s="47">
        <v>35356</v>
      </c>
      <c r="B1745" s="9">
        <v>13495.931078963991</v>
      </c>
    </row>
    <row r="1746" spans="1:2" x14ac:dyDescent="0.2">
      <c r="A1746" s="47">
        <v>35359</v>
      </c>
      <c r="B1746" s="9">
        <v>13464.095002021477</v>
      </c>
    </row>
    <row r="1747" spans="1:2" x14ac:dyDescent="0.2">
      <c r="A1747" s="47">
        <v>35360</v>
      </c>
      <c r="B1747" s="9">
        <v>13372.435088186987</v>
      </c>
    </row>
    <row r="1748" spans="1:2" x14ac:dyDescent="0.2">
      <c r="A1748" s="47">
        <v>35361</v>
      </c>
      <c r="B1748" s="9">
        <v>13373.095910296905</v>
      </c>
    </row>
    <row r="1749" spans="1:2" x14ac:dyDescent="0.2">
      <c r="A1749" s="47">
        <v>35362</v>
      </c>
      <c r="B1749" s="9">
        <v>13302.018661591912</v>
      </c>
    </row>
    <row r="1750" spans="1:2" x14ac:dyDescent="0.2">
      <c r="A1750" s="47">
        <v>35363</v>
      </c>
      <c r="B1750" s="9">
        <v>13283.126923626027</v>
      </c>
    </row>
    <row r="1751" spans="1:2" x14ac:dyDescent="0.2">
      <c r="A1751" s="47">
        <v>35366</v>
      </c>
      <c r="B1751" s="9">
        <v>13202.04016355022</v>
      </c>
    </row>
    <row r="1752" spans="1:2" x14ac:dyDescent="0.2">
      <c r="A1752" s="47">
        <v>35367</v>
      </c>
      <c r="B1752" s="9">
        <v>13241.942157422614</v>
      </c>
    </row>
    <row r="1753" spans="1:2" x14ac:dyDescent="0.2">
      <c r="A1753" s="47">
        <v>35368</v>
      </c>
      <c r="B1753" s="9">
        <v>13233.001622994314</v>
      </c>
    </row>
    <row r="1754" spans="1:2" x14ac:dyDescent="0.2">
      <c r="A1754" s="47">
        <v>35369</v>
      </c>
      <c r="B1754" s="9">
        <v>13316.206901010737</v>
      </c>
    </row>
    <row r="1755" spans="1:2" x14ac:dyDescent="0.2">
      <c r="A1755" s="47">
        <v>35370</v>
      </c>
      <c r="B1755" s="9">
        <v>13272.511797540983</v>
      </c>
    </row>
    <row r="1756" spans="1:2" x14ac:dyDescent="0.2">
      <c r="A1756" s="47">
        <v>35373</v>
      </c>
      <c r="B1756" s="9">
        <v>13310.049211475411</v>
      </c>
    </row>
    <row r="1757" spans="1:2" x14ac:dyDescent="0.2">
      <c r="A1757" s="47">
        <v>35374</v>
      </c>
      <c r="B1757" s="9">
        <v>13424.775963934426</v>
      </c>
    </row>
    <row r="1758" spans="1:2" x14ac:dyDescent="0.2">
      <c r="A1758" s="47">
        <v>35375</v>
      </c>
      <c r="B1758" s="9">
        <v>13606.391090163934</v>
      </c>
    </row>
    <row r="1759" spans="1:2" x14ac:dyDescent="0.2">
      <c r="A1759" s="47">
        <v>35376</v>
      </c>
      <c r="B1759" s="9">
        <v>13668.313273770491</v>
      </c>
    </row>
    <row r="1760" spans="1:2" x14ac:dyDescent="0.2">
      <c r="A1760" s="47">
        <v>35377</v>
      </c>
      <c r="B1760" s="9">
        <v>13715.007100819672</v>
      </c>
    </row>
    <row r="1761" spans="1:2" x14ac:dyDescent="0.2">
      <c r="A1761" s="47">
        <v>35380</v>
      </c>
      <c r="B1761" s="9">
        <v>13739.721656557378</v>
      </c>
    </row>
    <row r="1762" spans="1:2" x14ac:dyDescent="0.2">
      <c r="A1762" s="47">
        <v>35381</v>
      </c>
      <c r="B1762" s="9">
        <v>13710.622886065574</v>
      </c>
    </row>
    <row r="1763" spans="1:2" x14ac:dyDescent="0.2">
      <c r="A1763" s="47">
        <v>35382</v>
      </c>
      <c r="B1763" s="9">
        <v>13740.633418032787</v>
      </c>
    </row>
    <row r="1764" spans="1:2" x14ac:dyDescent="0.2">
      <c r="A1764" s="47">
        <v>35383</v>
      </c>
      <c r="B1764" s="9">
        <v>13814.524895901639</v>
      </c>
    </row>
    <row r="1765" spans="1:2" x14ac:dyDescent="0.2">
      <c r="A1765" s="47">
        <v>35384</v>
      </c>
      <c r="B1765" s="9">
        <v>13828.08492295082</v>
      </c>
    </row>
    <row r="1766" spans="1:2" x14ac:dyDescent="0.2">
      <c r="A1766" s="47">
        <v>35387</v>
      </c>
      <c r="B1766" s="9">
        <v>13809.287117213114</v>
      </c>
    </row>
    <row r="1767" spans="1:2" x14ac:dyDescent="0.2">
      <c r="A1767" s="47">
        <v>35388</v>
      </c>
      <c r="B1767" s="9">
        <v>13877.96021557377</v>
      </c>
    </row>
    <row r="1768" spans="1:2" x14ac:dyDescent="0.2">
      <c r="A1768" s="47">
        <v>35389</v>
      </c>
      <c r="B1768" s="9">
        <v>13918.620897540985</v>
      </c>
    </row>
    <row r="1769" spans="1:2" x14ac:dyDescent="0.2">
      <c r="A1769" s="47">
        <v>35390</v>
      </c>
      <c r="B1769" s="9">
        <v>13883.314389344261</v>
      </c>
    </row>
    <row r="1770" spans="1:2" x14ac:dyDescent="0.2">
      <c r="A1770" s="47">
        <v>35391</v>
      </c>
      <c r="B1770" s="9">
        <v>13987.972967213116</v>
      </c>
    </row>
    <row r="1771" spans="1:2" x14ac:dyDescent="0.2">
      <c r="A1771" s="47">
        <v>35394</v>
      </c>
      <c r="B1771" s="9">
        <v>14121.439327868851</v>
      </c>
    </row>
    <row r="1772" spans="1:2" x14ac:dyDescent="0.2">
      <c r="A1772" s="47">
        <v>35395</v>
      </c>
      <c r="B1772" s="9">
        <v>14109.140247540985</v>
      </c>
    </row>
    <row r="1773" spans="1:2" x14ac:dyDescent="0.2">
      <c r="A1773" s="47">
        <v>35396</v>
      </c>
      <c r="B1773" s="9">
        <v>14102.272937704918</v>
      </c>
    </row>
    <row r="1774" spans="1:2" x14ac:dyDescent="0.2">
      <c r="A1774" s="47">
        <v>35398</v>
      </c>
      <c r="B1774" s="9">
        <v>14146.192681967214</v>
      </c>
    </row>
    <row r="1775" spans="1:2" x14ac:dyDescent="0.2">
      <c r="A1775" s="47">
        <v>35401</v>
      </c>
      <c r="B1775" s="9">
        <v>14152.807802459016</v>
      </c>
    </row>
    <row r="1776" spans="1:2" x14ac:dyDescent="0.2">
      <c r="A1776" s="47">
        <v>35402</v>
      </c>
      <c r="B1776" s="9">
        <v>14065.2981</v>
      </c>
    </row>
    <row r="1777" spans="1:2" x14ac:dyDescent="0.2">
      <c r="A1777" s="47">
        <v>35403</v>
      </c>
      <c r="B1777" s="9">
        <v>14005.665019672131</v>
      </c>
    </row>
    <row r="1778" spans="1:2" x14ac:dyDescent="0.2">
      <c r="A1778" s="47">
        <v>35404</v>
      </c>
      <c r="B1778" s="9">
        <v>14004.656262295082</v>
      </c>
    </row>
    <row r="1779" spans="1:2" x14ac:dyDescent="0.2">
      <c r="A1779" s="47">
        <v>35405</v>
      </c>
      <c r="B1779" s="9">
        <v>13906.186022950818</v>
      </c>
    </row>
    <row r="1780" spans="1:2" x14ac:dyDescent="0.2">
      <c r="A1780" s="47">
        <v>35408</v>
      </c>
      <c r="B1780" s="9">
        <v>14091.157207377049</v>
      </c>
    </row>
    <row r="1781" spans="1:2" x14ac:dyDescent="0.2">
      <c r="A1781" s="47">
        <v>35409</v>
      </c>
      <c r="B1781" s="9">
        <v>14065.026511475409</v>
      </c>
    </row>
    <row r="1782" spans="1:2" x14ac:dyDescent="0.2">
      <c r="A1782" s="47">
        <v>35410</v>
      </c>
      <c r="B1782" s="9">
        <v>13924.518248360657</v>
      </c>
    </row>
    <row r="1783" spans="1:2" x14ac:dyDescent="0.2">
      <c r="A1783" s="47">
        <v>35411</v>
      </c>
      <c r="B1783" s="9">
        <v>13757.08392295082</v>
      </c>
    </row>
    <row r="1784" spans="1:2" x14ac:dyDescent="0.2">
      <c r="A1784" s="47">
        <v>35412</v>
      </c>
      <c r="B1784" s="9">
        <v>13720.458270491803</v>
      </c>
    </row>
    <row r="1785" spans="1:2" x14ac:dyDescent="0.2">
      <c r="A1785" s="47">
        <v>35415</v>
      </c>
      <c r="B1785" s="9">
        <v>13576.74914262295</v>
      </c>
    </row>
    <row r="1786" spans="1:2" x14ac:dyDescent="0.2">
      <c r="A1786" s="47">
        <v>35416</v>
      </c>
      <c r="B1786" s="9">
        <v>13633.996123770492</v>
      </c>
    </row>
    <row r="1787" spans="1:2" x14ac:dyDescent="0.2">
      <c r="A1787" s="47">
        <v>35417</v>
      </c>
      <c r="B1787" s="9">
        <v>13740.924405737705</v>
      </c>
    </row>
    <row r="1788" spans="1:2" x14ac:dyDescent="0.2">
      <c r="A1788" s="47">
        <v>35418</v>
      </c>
      <c r="B1788" s="9">
        <v>13972.240231967213</v>
      </c>
    </row>
    <row r="1789" spans="1:2" x14ac:dyDescent="0.2">
      <c r="A1789" s="47">
        <v>35419</v>
      </c>
      <c r="B1789" s="9">
        <v>14011.348979508197</v>
      </c>
    </row>
    <row r="1790" spans="1:2" x14ac:dyDescent="0.2">
      <c r="A1790" s="47">
        <v>35422</v>
      </c>
      <c r="B1790" s="9">
        <v>13970.436108196722</v>
      </c>
    </row>
    <row r="1791" spans="1:2" x14ac:dyDescent="0.2">
      <c r="A1791" s="47">
        <v>35423</v>
      </c>
      <c r="B1791" s="9">
        <v>14029.467813934425</v>
      </c>
    </row>
    <row r="1792" spans="1:2" x14ac:dyDescent="0.2">
      <c r="A1792" s="47">
        <v>35425</v>
      </c>
      <c r="B1792" s="9">
        <v>14104.98882295082</v>
      </c>
    </row>
    <row r="1793" spans="1:2" x14ac:dyDescent="0.2">
      <c r="A1793" s="47">
        <v>35426</v>
      </c>
      <c r="B1793" s="9">
        <v>14139.790952459016</v>
      </c>
    </row>
    <row r="1794" spans="1:2" x14ac:dyDescent="0.2">
      <c r="A1794" s="47">
        <v>35429</v>
      </c>
      <c r="B1794" s="9">
        <v>14111.351754098359</v>
      </c>
    </row>
    <row r="1795" spans="1:2" x14ac:dyDescent="0.2">
      <c r="A1795" s="47">
        <v>35430</v>
      </c>
      <c r="B1795" s="9">
        <v>13964.092576229508</v>
      </c>
    </row>
    <row r="1796" spans="1:2" x14ac:dyDescent="0.2">
      <c r="A1796" s="47">
        <v>35432</v>
      </c>
      <c r="B1796" s="9">
        <v>13822.569288497802</v>
      </c>
    </row>
    <row r="1797" spans="1:2" x14ac:dyDescent="0.2">
      <c r="A1797" s="47">
        <v>35433</v>
      </c>
      <c r="B1797" s="9">
        <v>14007.210564927718</v>
      </c>
    </row>
    <row r="1798" spans="1:2" x14ac:dyDescent="0.2">
      <c r="A1798" s="47">
        <v>35436</v>
      </c>
      <c r="B1798" s="9">
        <v>14026.85819132621</v>
      </c>
    </row>
    <row r="1799" spans="1:2" x14ac:dyDescent="0.2">
      <c r="A1799" s="47">
        <v>35437</v>
      </c>
      <c r="B1799" s="9">
        <v>14115.253171904462</v>
      </c>
    </row>
    <row r="1800" spans="1:2" x14ac:dyDescent="0.2">
      <c r="A1800" s="47">
        <v>35438</v>
      </c>
      <c r="B1800" s="9">
        <v>14058.186099560025</v>
      </c>
    </row>
    <row r="1801" spans="1:2" x14ac:dyDescent="0.2">
      <c r="A1801" s="47">
        <v>35439</v>
      </c>
      <c r="B1801" s="9">
        <v>14167.060249780012</v>
      </c>
    </row>
    <row r="1802" spans="1:2" x14ac:dyDescent="0.2">
      <c r="A1802" s="47">
        <v>35440</v>
      </c>
      <c r="B1802" s="9">
        <v>14238.205542614707</v>
      </c>
    </row>
    <row r="1803" spans="1:2" x14ac:dyDescent="0.2">
      <c r="A1803" s="47">
        <v>35443</v>
      </c>
      <c r="B1803" s="9">
        <v>14233.022901005657</v>
      </c>
    </row>
    <row r="1804" spans="1:2" x14ac:dyDescent="0.2">
      <c r="A1804" s="47">
        <v>35444</v>
      </c>
      <c r="B1804" s="9">
        <v>14383.996345191703</v>
      </c>
    </row>
    <row r="1805" spans="1:2" x14ac:dyDescent="0.2">
      <c r="A1805" s="47">
        <v>35445</v>
      </c>
      <c r="B1805" s="9">
        <v>14361.4673247643</v>
      </c>
    </row>
    <row r="1806" spans="1:2" x14ac:dyDescent="0.2">
      <c r="A1806" s="47">
        <v>35446</v>
      </c>
      <c r="B1806" s="9">
        <v>14402.425664047769</v>
      </c>
    </row>
    <row r="1807" spans="1:2" x14ac:dyDescent="0.2">
      <c r="A1807" s="47">
        <v>35447</v>
      </c>
      <c r="B1807" s="9">
        <v>14507.200112696417</v>
      </c>
    </row>
    <row r="1808" spans="1:2" x14ac:dyDescent="0.2">
      <c r="A1808" s="47">
        <v>35450</v>
      </c>
      <c r="B1808" s="9">
        <v>14532.494497862979</v>
      </c>
    </row>
    <row r="1809" spans="1:2" x14ac:dyDescent="0.2">
      <c r="A1809" s="47">
        <v>35451</v>
      </c>
      <c r="B1809" s="9">
        <v>14634.445567127594</v>
      </c>
    </row>
    <row r="1810" spans="1:2" x14ac:dyDescent="0.2">
      <c r="A1810" s="47">
        <v>35452</v>
      </c>
      <c r="B1810" s="9">
        <v>14687.084188246386</v>
      </c>
    </row>
    <row r="1811" spans="1:2" x14ac:dyDescent="0.2">
      <c r="A1811" s="47">
        <v>35453</v>
      </c>
      <c r="B1811" s="9">
        <v>14572.31188246386</v>
      </c>
    </row>
    <row r="1812" spans="1:2" x14ac:dyDescent="0.2">
      <c r="A1812" s="47">
        <v>35454</v>
      </c>
      <c r="B1812" s="9">
        <v>14440.251212507857</v>
      </c>
    </row>
    <row r="1813" spans="1:2" x14ac:dyDescent="0.2">
      <c r="A1813" s="47">
        <v>35457</v>
      </c>
      <c r="B1813" s="9">
        <v>14336.037572093022</v>
      </c>
    </row>
    <row r="1814" spans="1:2" x14ac:dyDescent="0.2">
      <c r="A1814" s="47">
        <v>35458</v>
      </c>
      <c r="B1814" s="9">
        <v>14339.151024701447</v>
      </c>
    </row>
    <row r="1815" spans="1:2" x14ac:dyDescent="0.2">
      <c r="A1815" s="47">
        <v>35459</v>
      </c>
      <c r="B1815" s="9">
        <v>14434.179013010686</v>
      </c>
    </row>
    <row r="1816" spans="1:2" x14ac:dyDescent="0.2">
      <c r="A1816" s="47">
        <v>35460</v>
      </c>
      <c r="B1816" s="9">
        <v>14613.482942111879</v>
      </c>
    </row>
    <row r="1817" spans="1:2" x14ac:dyDescent="0.2">
      <c r="A1817" s="47">
        <v>35461</v>
      </c>
      <c r="B1817" s="9">
        <v>14650.225550534256</v>
      </c>
    </row>
    <row r="1818" spans="1:2" x14ac:dyDescent="0.2">
      <c r="A1818" s="47">
        <v>35464</v>
      </c>
      <c r="B1818" s="9">
        <v>14625.476415789475</v>
      </c>
    </row>
    <row r="1819" spans="1:2" x14ac:dyDescent="0.2">
      <c r="A1819" s="47">
        <v>35465</v>
      </c>
      <c r="B1819" s="9">
        <v>14636.811663157896</v>
      </c>
    </row>
    <row r="1820" spans="1:2" x14ac:dyDescent="0.2">
      <c r="A1820" s="47">
        <v>35466</v>
      </c>
      <c r="B1820" s="9">
        <v>14455.062152631579</v>
      </c>
    </row>
    <row r="1821" spans="1:2" x14ac:dyDescent="0.2">
      <c r="A1821" s="47">
        <v>35467</v>
      </c>
      <c r="B1821" s="9">
        <v>14481.125510526317</v>
      </c>
    </row>
    <row r="1822" spans="1:2" x14ac:dyDescent="0.2">
      <c r="A1822" s="47">
        <v>35468</v>
      </c>
      <c r="B1822" s="9">
        <v>14618.073805263159</v>
      </c>
    </row>
    <row r="1823" spans="1:2" x14ac:dyDescent="0.2">
      <c r="A1823" s="47">
        <v>35471</v>
      </c>
      <c r="B1823" s="9">
        <v>14540.635559210526</v>
      </c>
    </row>
    <row r="1824" spans="1:2" x14ac:dyDescent="0.2">
      <c r="A1824" s="47">
        <v>35472</v>
      </c>
      <c r="B1824" s="9">
        <v>14576.2799</v>
      </c>
    </row>
    <row r="1825" spans="1:2" x14ac:dyDescent="0.2">
      <c r="A1825" s="47">
        <v>35473</v>
      </c>
      <c r="B1825" s="9">
        <v>14802.618572368421</v>
      </c>
    </row>
    <row r="1826" spans="1:2" x14ac:dyDescent="0.2">
      <c r="A1826" s="47">
        <v>35474</v>
      </c>
      <c r="B1826" s="9">
        <v>14954.410643421053</v>
      </c>
    </row>
    <row r="1827" spans="1:2" x14ac:dyDescent="0.2">
      <c r="A1827" s="47">
        <v>35475</v>
      </c>
      <c r="B1827" s="9">
        <v>14916.761428947369</v>
      </c>
    </row>
    <row r="1828" spans="1:2" x14ac:dyDescent="0.2">
      <c r="A1828" s="47">
        <v>35479</v>
      </c>
      <c r="B1828" s="9">
        <v>15022.229351315789</v>
      </c>
    </row>
    <row r="1829" spans="1:2" x14ac:dyDescent="0.2">
      <c r="A1829" s="47">
        <v>35480</v>
      </c>
      <c r="B1829" s="9">
        <v>14984.715080263159</v>
      </c>
    </row>
    <row r="1830" spans="1:2" x14ac:dyDescent="0.2">
      <c r="A1830" s="47">
        <v>35481</v>
      </c>
      <c r="B1830" s="9">
        <v>14819.197335526316</v>
      </c>
    </row>
    <row r="1831" spans="1:2" x14ac:dyDescent="0.2">
      <c r="A1831" s="47">
        <v>35482</v>
      </c>
      <c r="B1831" s="9">
        <v>14783.938547368421</v>
      </c>
    </row>
    <row r="1832" spans="1:2" x14ac:dyDescent="0.2">
      <c r="A1832" s="47">
        <v>35485</v>
      </c>
      <c r="B1832" s="9">
        <v>14896.597026315789</v>
      </c>
    </row>
    <row r="1833" spans="1:2" x14ac:dyDescent="0.2">
      <c r="A1833" s="47">
        <v>35486</v>
      </c>
      <c r="B1833" s="9">
        <v>14935.460731578949</v>
      </c>
    </row>
    <row r="1834" spans="1:2" x14ac:dyDescent="0.2">
      <c r="A1834" s="47">
        <v>35487</v>
      </c>
      <c r="B1834" s="9">
        <v>14828.85542894737</v>
      </c>
    </row>
    <row r="1835" spans="1:2" x14ac:dyDescent="0.2">
      <c r="A1835" s="47">
        <v>35488</v>
      </c>
      <c r="B1835" s="9">
        <v>14655.992906578949</v>
      </c>
    </row>
    <row r="1836" spans="1:2" x14ac:dyDescent="0.2">
      <c r="A1836" s="47">
        <v>35489</v>
      </c>
      <c r="B1836" s="9">
        <v>14572.771371052633</v>
      </c>
    </row>
    <row r="1837" spans="1:2" x14ac:dyDescent="0.2">
      <c r="A1837" s="47">
        <v>35492</v>
      </c>
      <c r="B1837" s="9">
        <v>14598.065937000001</v>
      </c>
    </row>
    <row r="1838" spans="1:2" x14ac:dyDescent="0.2">
      <c r="A1838" s="47">
        <v>35493</v>
      </c>
      <c r="B1838" s="9">
        <v>14563.2414256875</v>
      </c>
    </row>
    <row r="1839" spans="1:2" x14ac:dyDescent="0.2">
      <c r="A1839" s="47">
        <v>35494</v>
      </c>
      <c r="B1839" s="9">
        <v>14727.6146574375</v>
      </c>
    </row>
    <row r="1840" spans="1:2" x14ac:dyDescent="0.2">
      <c r="A1840" s="47">
        <v>35495</v>
      </c>
      <c r="B1840" s="9">
        <v>14690.674908000001</v>
      </c>
    </row>
    <row r="1841" spans="1:2" x14ac:dyDescent="0.2">
      <c r="A1841" s="47">
        <v>35496</v>
      </c>
      <c r="B1841" s="9">
        <v>14781.899359499999</v>
      </c>
    </row>
    <row r="1842" spans="1:2" x14ac:dyDescent="0.2">
      <c r="A1842" s="47">
        <v>35499</v>
      </c>
      <c r="B1842" s="9">
        <v>14916.351586499999</v>
      </c>
    </row>
    <row r="1843" spans="1:2" x14ac:dyDescent="0.2">
      <c r="A1843" s="47">
        <v>35500</v>
      </c>
      <c r="B1843" s="9">
        <v>14885.796010312499</v>
      </c>
    </row>
    <row r="1844" spans="1:2" x14ac:dyDescent="0.2">
      <c r="A1844" s="47">
        <v>35501</v>
      </c>
      <c r="B1844" s="9">
        <v>14759.150934937499</v>
      </c>
    </row>
    <row r="1845" spans="1:2" x14ac:dyDescent="0.2">
      <c r="A1845" s="47">
        <v>35502</v>
      </c>
      <c r="B1845" s="9">
        <v>14524.244126437499</v>
      </c>
    </row>
    <row r="1846" spans="1:2" x14ac:dyDescent="0.2">
      <c r="A1846" s="47">
        <v>35503</v>
      </c>
      <c r="B1846" s="9">
        <v>14577.701962687501</v>
      </c>
    </row>
    <row r="1847" spans="1:2" x14ac:dyDescent="0.2">
      <c r="A1847" s="47">
        <v>35506</v>
      </c>
      <c r="B1847" s="9">
        <v>14569.5102223125</v>
      </c>
    </row>
    <row r="1848" spans="1:2" x14ac:dyDescent="0.2">
      <c r="A1848" s="47">
        <v>35507</v>
      </c>
      <c r="B1848" s="9">
        <v>14456.498818124999</v>
      </c>
    </row>
    <row r="1849" spans="1:2" x14ac:dyDescent="0.2">
      <c r="A1849" s="47">
        <v>35508</v>
      </c>
      <c r="B1849" s="9">
        <v>14361.6400029375</v>
      </c>
    </row>
    <row r="1850" spans="1:2" x14ac:dyDescent="0.2">
      <c r="A1850" s="47">
        <v>35509</v>
      </c>
      <c r="B1850" s="9">
        <v>14333.334270937501</v>
      </c>
    </row>
    <row r="1851" spans="1:2" x14ac:dyDescent="0.2">
      <c r="A1851" s="47">
        <v>35510</v>
      </c>
      <c r="B1851" s="9">
        <v>14360.678531062498</v>
      </c>
    </row>
    <row r="1852" spans="1:2" x14ac:dyDescent="0.2">
      <c r="A1852" s="47">
        <v>35513</v>
      </c>
      <c r="B1852" s="9">
        <v>14424.847163999999</v>
      </c>
    </row>
    <row r="1853" spans="1:2" x14ac:dyDescent="0.2">
      <c r="A1853" s="47">
        <v>35514</v>
      </c>
      <c r="B1853" s="9">
        <v>14416.943865187499</v>
      </c>
    </row>
    <row r="1854" spans="1:2" x14ac:dyDescent="0.2">
      <c r="A1854" s="47">
        <v>35515</v>
      </c>
      <c r="B1854" s="9">
        <v>14455.5181168125</v>
      </c>
    </row>
    <row r="1855" spans="1:2" x14ac:dyDescent="0.2">
      <c r="A1855" s="47">
        <v>35516</v>
      </c>
      <c r="B1855" s="9">
        <v>14185.24837275</v>
      </c>
    </row>
    <row r="1856" spans="1:2" x14ac:dyDescent="0.2">
      <c r="A1856" s="47">
        <v>35520</v>
      </c>
      <c r="B1856" s="9">
        <v>13871.212428937499</v>
      </c>
    </row>
    <row r="1857" spans="1:2" x14ac:dyDescent="0.2">
      <c r="A1857" s="47">
        <v>35521</v>
      </c>
      <c r="B1857" s="9">
        <v>13870.968688014982</v>
      </c>
    </row>
    <row r="1858" spans="1:2" x14ac:dyDescent="0.2">
      <c r="A1858" s="47">
        <v>35522</v>
      </c>
      <c r="B1858" s="9">
        <v>13713.964291947566</v>
      </c>
    </row>
    <row r="1859" spans="1:2" x14ac:dyDescent="0.2">
      <c r="A1859" s="47">
        <v>35523</v>
      </c>
      <c r="B1859" s="9">
        <v>13708.087430149812</v>
      </c>
    </row>
    <row r="1860" spans="1:2" x14ac:dyDescent="0.2">
      <c r="A1860" s="47">
        <v>35524</v>
      </c>
      <c r="B1860" s="9">
        <v>13854.720893632959</v>
      </c>
    </row>
    <row r="1861" spans="1:2" x14ac:dyDescent="0.2">
      <c r="A1861" s="47">
        <v>35527</v>
      </c>
      <c r="B1861" s="9">
        <v>13968.090551123596</v>
      </c>
    </row>
    <row r="1862" spans="1:2" x14ac:dyDescent="0.2">
      <c r="A1862" s="47">
        <v>35528</v>
      </c>
      <c r="B1862" s="9">
        <v>14031.007542134832</v>
      </c>
    </row>
    <row r="1863" spans="1:2" x14ac:dyDescent="0.2">
      <c r="A1863" s="47">
        <v>35529</v>
      </c>
      <c r="B1863" s="9">
        <v>13959.67857247191</v>
      </c>
    </row>
    <row r="1864" spans="1:2" x14ac:dyDescent="0.2">
      <c r="A1864" s="47">
        <v>35530</v>
      </c>
      <c r="B1864" s="9">
        <v>13901.140419662921</v>
      </c>
    </row>
    <row r="1865" spans="1:2" x14ac:dyDescent="0.2">
      <c r="A1865" s="47">
        <v>35531</v>
      </c>
      <c r="B1865" s="9">
        <v>13558.97646610487</v>
      </c>
    </row>
    <row r="1866" spans="1:2" x14ac:dyDescent="0.2">
      <c r="A1866" s="47">
        <v>35534</v>
      </c>
      <c r="B1866" s="9">
        <v>13631.112063857678</v>
      </c>
    </row>
    <row r="1867" spans="1:2" x14ac:dyDescent="0.2">
      <c r="A1867" s="47">
        <v>35535</v>
      </c>
      <c r="B1867" s="9">
        <v>13800.062237827715</v>
      </c>
    </row>
    <row r="1868" spans="1:2" x14ac:dyDescent="0.2">
      <c r="A1868" s="47">
        <v>35536</v>
      </c>
      <c r="B1868" s="9">
        <v>13910.474258988765</v>
      </c>
    </row>
    <row r="1869" spans="1:2" x14ac:dyDescent="0.2">
      <c r="A1869" s="47">
        <v>35537</v>
      </c>
      <c r="B1869" s="9">
        <v>13892.363537827716</v>
      </c>
    </row>
    <row r="1870" spans="1:2" x14ac:dyDescent="0.2">
      <c r="A1870" s="47">
        <v>35538</v>
      </c>
      <c r="B1870" s="9">
        <v>13961.330239513109</v>
      </c>
    </row>
    <row r="1871" spans="1:2" x14ac:dyDescent="0.2">
      <c r="A1871" s="47">
        <v>35541</v>
      </c>
      <c r="B1871" s="9">
        <v>13825.835925842697</v>
      </c>
    </row>
    <row r="1872" spans="1:2" x14ac:dyDescent="0.2">
      <c r="A1872" s="47">
        <v>35542</v>
      </c>
      <c r="B1872" s="9">
        <v>14020.521376966291</v>
      </c>
    </row>
    <row r="1873" spans="1:2" x14ac:dyDescent="0.2">
      <c r="A1873" s="47">
        <v>35543</v>
      </c>
      <c r="B1873" s="9">
        <v>14013.991530524345</v>
      </c>
    </row>
    <row r="1874" spans="1:2" x14ac:dyDescent="0.2">
      <c r="A1874" s="47">
        <v>35544</v>
      </c>
      <c r="B1874" s="9">
        <v>13990.964219101123</v>
      </c>
    </row>
    <row r="1875" spans="1:2" x14ac:dyDescent="0.2">
      <c r="A1875" s="47">
        <v>35545</v>
      </c>
      <c r="B1875" s="9">
        <v>13859.618278464421</v>
      </c>
    </row>
    <row r="1876" spans="1:2" x14ac:dyDescent="0.2">
      <c r="A1876" s="47">
        <v>35548</v>
      </c>
      <c r="B1876" s="9">
        <v>13970.472024531835</v>
      </c>
    </row>
    <row r="1877" spans="1:2" x14ac:dyDescent="0.2">
      <c r="A1877" s="47">
        <v>35549</v>
      </c>
      <c r="B1877" s="9">
        <v>14307.008786891385</v>
      </c>
    </row>
    <row r="1878" spans="1:2" x14ac:dyDescent="0.2">
      <c r="A1878" s="47">
        <v>35550</v>
      </c>
      <c r="B1878" s="9">
        <v>14441.120309550563</v>
      </c>
    </row>
    <row r="1879" spans="1:2" x14ac:dyDescent="0.2">
      <c r="A1879" s="47">
        <v>35551</v>
      </c>
      <c r="B1879" s="9">
        <v>14436.918782698314</v>
      </c>
    </row>
    <row r="1880" spans="1:2" x14ac:dyDescent="0.2">
      <c r="A1880" s="47">
        <v>35552</v>
      </c>
      <c r="B1880" s="9">
        <v>14712.285288569645</v>
      </c>
    </row>
    <row r="1881" spans="1:2" x14ac:dyDescent="0.2">
      <c r="A1881" s="47">
        <v>35555</v>
      </c>
      <c r="B1881" s="9">
        <v>15022.838902560901</v>
      </c>
    </row>
    <row r="1882" spans="1:2" x14ac:dyDescent="0.2">
      <c r="A1882" s="47">
        <v>35556</v>
      </c>
      <c r="B1882" s="9">
        <v>14990.092407620239</v>
      </c>
    </row>
    <row r="1883" spans="1:2" x14ac:dyDescent="0.2">
      <c r="A1883" s="47">
        <v>35557</v>
      </c>
      <c r="B1883" s="9">
        <v>14810.832252217364</v>
      </c>
    </row>
    <row r="1884" spans="1:2" x14ac:dyDescent="0.2">
      <c r="A1884" s="47">
        <v>35558</v>
      </c>
      <c r="B1884" s="9">
        <v>14884.684822673329</v>
      </c>
    </row>
    <row r="1885" spans="1:2" x14ac:dyDescent="0.2">
      <c r="A1885" s="47">
        <v>35559</v>
      </c>
      <c r="B1885" s="9">
        <v>14953.29103566521</v>
      </c>
    </row>
    <row r="1886" spans="1:2" x14ac:dyDescent="0.2">
      <c r="A1886" s="47">
        <v>35562</v>
      </c>
      <c r="B1886" s="9">
        <v>15154.6320142411</v>
      </c>
    </row>
    <row r="1887" spans="1:2" x14ac:dyDescent="0.2">
      <c r="A1887" s="47">
        <v>35563</v>
      </c>
      <c r="B1887" s="9">
        <v>15084.180928294816</v>
      </c>
    </row>
    <row r="1888" spans="1:2" x14ac:dyDescent="0.2">
      <c r="A1888" s="47">
        <v>35564</v>
      </c>
      <c r="B1888" s="9">
        <v>15132.877887320426</v>
      </c>
    </row>
    <row r="1889" spans="1:2" x14ac:dyDescent="0.2">
      <c r="A1889" s="47">
        <v>35565</v>
      </c>
      <c r="B1889" s="9">
        <v>15228.350062710806</v>
      </c>
    </row>
    <row r="1890" spans="1:2" x14ac:dyDescent="0.2">
      <c r="A1890" s="47">
        <v>35566</v>
      </c>
      <c r="B1890" s="9">
        <v>15051.876434166146</v>
      </c>
    </row>
    <row r="1891" spans="1:2" x14ac:dyDescent="0.2">
      <c r="A1891" s="47">
        <v>35569</v>
      </c>
      <c r="B1891" s="9">
        <v>15106.953578825734</v>
      </c>
    </row>
    <row r="1892" spans="1:2" x14ac:dyDescent="0.2">
      <c r="A1892" s="47">
        <v>35570</v>
      </c>
      <c r="B1892" s="9">
        <v>15234.096073266708</v>
      </c>
    </row>
    <row r="1893" spans="1:2" x14ac:dyDescent="0.2">
      <c r="A1893" s="47">
        <v>35571</v>
      </c>
      <c r="B1893" s="9">
        <v>15232.251200312307</v>
      </c>
    </row>
    <row r="1894" spans="1:2" x14ac:dyDescent="0.2">
      <c r="A1894" s="47">
        <v>35572</v>
      </c>
      <c r="B1894" s="9">
        <v>15178.480840662087</v>
      </c>
    </row>
    <row r="1895" spans="1:2" x14ac:dyDescent="0.2">
      <c r="A1895" s="47">
        <v>35573</v>
      </c>
      <c r="B1895" s="9">
        <v>15374.556244347283</v>
      </c>
    </row>
    <row r="1896" spans="1:2" x14ac:dyDescent="0.2">
      <c r="A1896" s="47">
        <v>35577</v>
      </c>
      <c r="B1896" s="9">
        <v>15425.059641474079</v>
      </c>
    </row>
    <row r="1897" spans="1:2" x14ac:dyDescent="0.2">
      <c r="A1897" s="47">
        <v>35578</v>
      </c>
      <c r="B1897" s="9">
        <v>15399.020028419738</v>
      </c>
    </row>
    <row r="1898" spans="1:2" x14ac:dyDescent="0.2">
      <c r="A1898" s="47">
        <v>35579</v>
      </c>
      <c r="B1898" s="9">
        <v>15375.805377076827</v>
      </c>
    </row>
    <row r="1899" spans="1:2" x14ac:dyDescent="0.2">
      <c r="A1899" s="47">
        <v>35580</v>
      </c>
      <c r="B1899" s="9">
        <v>15447.92837913804</v>
      </c>
    </row>
    <row r="1900" spans="1:2" x14ac:dyDescent="0.2">
      <c r="A1900" s="47">
        <v>35583</v>
      </c>
      <c r="B1900" s="9">
        <v>15440.093903056766</v>
      </c>
    </row>
    <row r="1901" spans="1:2" x14ac:dyDescent="0.2">
      <c r="A1901" s="47">
        <v>35584</v>
      </c>
      <c r="B1901" s="9">
        <v>15419.211429694322</v>
      </c>
    </row>
    <row r="1902" spans="1:2" x14ac:dyDescent="0.2">
      <c r="A1902" s="47">
        <v>35585</v>
      </c>
      <c r="B1902" s="9">
        <v>15343.224562008731</v>
      </c>
    </row>
    <row r="1903" spans="1:2" x14ac:dyDescent="0.2">
      <c r="A1903" s="47">
        <v>35586</v>
      </c>
      <c r="B1903" s="9">
        <v>15405.737627947598</v>
      </c>
    </row>
    <row r="1904" spans="1:2" x14ac:dyDescent="0.2">
      <c r="A1904" s="47">
        <v>35587</v>
      </c>
      <c r="B1904" s="9">
        <v>15623.775217467246</v>
      </c>
    </row>
    <row r="1905" spans="1:2" x14ac:dyDescent="0.2">
      <c r="A1905" s="47">
        <v>35590</v>
      </c>
      <c r="B1905" s="9">
        <v>15700.702564192137</v>
      </c>
    </row>
    <row r="1906" spans="1:2" x14ac:dyDescent="0.2">
      <c r="A1906" s="47">
        <v>35591</v>
      </c>
      <c r="B1906" s="9">
        <v>15728.59064672489</v>
      </c>
    </row>
    <row r="1907" spans="1:2" x14ac:dyDescent="0.2">
      <c r="A1907" s="47">
        <v>35592</v>
      </c>
      <c r="B1907" s="9">
        <v>15790.739037117901</v>
      </c>
    </row>
    <row r="1908" spans="1:2" x14ac:dyDescent="0.2">
      <c r="A1908" s="47">
        <v>35593</v>
      </c>
      <c r="B1908" s="9">
        <v>15996.243303930129</v>
      </c>
    </row>
    <row r="1909" spans="1:2" x14ac:dyDescent="0.2">
      <c r="A1909" s="47">
        <v>35594</v>
      </c>
      <c r="B1909" s="9">
        <v>16141.556912227074</v>
      </c>
    </row>
    <row r="1910" spans="1:2" x14ac:dyDescent="0.2">
      <c r="A1910" s="47">
        <v>35597</v>
      </c>
      <c r="B1910" s="9">
        <v>16160.596814410479</v>
      </c>
    </row>
    <row r="1911" spans="1:2" x14ac:dyDescent="0.2">
      <c r="A1911" s="47">
        <v>35598</v>
      </c>
      <c r="B1911" s="9">
        <v>16188.580864192138</v>
      </c>
    </row>
    <row r="1912" spans="1:2" x14ac:dyDescent="0.2">
      <c r="A1912" s="47">
        <v>35599</v>
      </c>
      <c r="B1912" s="9">
        <v>16120.904760262007</v>
      </c>
    </row>
    <row r="1913" spans="1:2" x14ac:dyDescent="0.2">
      <c r="A1913" s="47">
        <v>35600</v>
      </c>
      <c r="B1913" s="9">
        <v>16284.029889956329</v>
      </c>
    </row>
    <row r="1914" spans="1:2" x14ac:dyDescent="0.2">
      <c r="A1914" s="47">
        <v>35601</v>
      </c>
      <c r="B1914" s="9">
        <v>16284.701660698689</v>
      </c>
    </row>
    <row r="1915" spans="1:2" x14ac:dyDescent="0.2">
      <c r="A1915" s="47">
        <v>35604</v>
      </c>
      <c r="B1915" s="9">
        <v>15988.124474672486</v>
      </c>
    </row>
    <row r="1916" spans="1:2" x14ac:dyDescent="0.2">
      <c r="A1916" s="47">
        <v>35605</v>
      </c>
      <c r="B1916" s="9">
        <v>16239.309151965064</v>
      </c>
    </row>
    <row r="1917" spans="1:2" x14ac:dyDescent="0.2">
      <c r="A1917" s="47">
        <v>35606</v>
      </c>
      <c r="B1917" s="9">
        <v>16136.336293886459</v>
      </c>
    </row>
    <row r="1918" spans="1:2" x14ac:dyDescent="0.2">
      <c r="A1918" s="47">
        <v>35607</v>
      </c>
      <c r="B1918" s="9">
        <v>16054.111555021833</v>
      </c>
    </row>
    <row r="1919" spans="1:2" x14ac:dyDescent="0.2">
      <c r="A1919" s="47">
        <v>35608</v>
      </c>
      <c r="B1919" s="9">
        <v>16122.037173799125</v>
      </c>
    </row>
    <row r="1920" spans="1:2" x14ac:dyDescent="0.2">
      <c r="A1920" s="47">
        <v>35611</v>
      </c>
      <c r="B1920" s="9">
        <v>16116.490266812227</v>
      </c>
    </row>
    <row r="1921" spans="1:2" x14ac:dyDescent="0.2">
      <c r="A1921" s="47">
        <v>35612</v>
      </c>
      <c r="B1921" s="9">
        <v>16181.826850654204</v>
      </c>
    </row>
    <row r="1922" spans="1:2" x14ac:dyDescent="0.2">
      <c r="A1922" s="47">
        <v>35613</v>
      </c>
      <c r="B1922" s="9">
        <v>16373.67553401869</v>
      </c>
    </row>
    <row r="1923" spans="1:2" x14ac:dyDescent="0.2">
      <c r="A1923" s="47">
        <v>35614</v>
      </c>
      <c r="B1923" s="9">
        <v>16561.211072523365</v>
      </c>
    </row>
    <row r="1924" spans="1:2" x14ac:dyDescent="0.2">
      <c r="A1924" s="47">
        <v>35618</v>
      </c>
      <c r="B1924" s="9">
        <v>16506.616243364486</v>
      </c>
    </row>
    <row r="1925" spans="1:2" x14ac:dyDescent="0.2">
      <c r="A1925" s="47">
        <v>35619</v>
      </c>
      <c r="B1925" s="9">
        <v>16620.828319252338</v>
      </c>
    </row>
    <row r="1926" spans="1:2" x14ac:dyDescent="0.2">
      <c r="A1926" s="47">
        <v>35620</v>
      </c>
      <c r="B1926" s="9">
        <v>16469.31233271028</v>
      </c>
    </row>
    <row r="1927" spans="1:2" x14ac:dyDescent="0.2">
      <c r="A1927" s="47">
        <v>35621</v>
      </c>
      <c r="B1927" s="9">
        <v>16566.846915140188</v>
      </c>
    </row>
    <row r="1928" spans="1:2" x14ac:dyDescent="0.2">
      <c r="A1928" s="47">
        <v>35622</v>
      </c>
      <c r="B1928" s="9">
        <v>16644.330166355139</v>
      </c>
    </row>
    <row r="1929" spans="1:2" x14ac:dyDescent="0.2">
      <c r="A1929" s="47">
        <v>35625</v>
      </c>
      <c r="B1929" s="9">
        <v>16679.602106542057</v>
      </c>
    </row>
    <row r="1930" spans="1:2" x14ac:dyDescent="0.2">
      <c r="A1930" s="47">
        <v>35626</v>
      </c>
      <c r="B1930" s="9">
        <v>16799.526703177569</v>
      </c>
    </row>
    <row r="1931" spans="1:2" x14ac:dyDescent="0.2">
      <c r="A1931" s="47">
        <v>35627</v>
      </c>
      <c r="B1931" s="9">
        <v>17004.468177383176</v>
      </c>
    </row>
    <row r="1932" spans="1:2" x14ac:dyDescent="0.2">
      <c r="A1932" s="47">
        <v>35628</v>
      </c>
      <c r="B1932" s="9">
        <v>16913.029506355142</v>
      </c>
    </row>
    <row r="1933" spans="1:2" x14ac:dyDescent="0.2">
      <c r="A1933" s="47">
        <v>35629</v>
      </c>
      <c r="B1933" s="9">
        <v>16673.237821682244</v>
      </c>
    </row>
    <row r="1934" spans="1:2" x14ac:dyDescent="0.2">
      <c r="A1934" s="47">
        <v>35632</v>
      </c>
      <c r="B1934" s="9">
        <v>16614.751577383176</v>
      </c>
    </row>
    <row r="1935" spans="1:2" x14ac:dyDescent="0.2">
      <c r="A1935" s="47">
        <v>35633</v>
      </c>
      <c r="B1935" s="9">
        <v>16934.499382990653</v>
      </c>
    </row>
    <row r="1936" spans="1:2" x14ac:dyDescent="0.2">
      <c r="A1936" s="47">
        <v>35634</v>
      </c>
      <c r="B1936" s="9">
        <v>16991.145352149531</v>
      </c>
    </row>
    <row r="1937" spans="1:2" x14ac:dyDescent="0.2">
      <c r="A1937" s="47">
        <v>35635</v>
      </c>
      <c r="B1937" s="9">
        <v>17050.245021495328</v>
      </c>
    </row>
    <row r="1938" spans="1:2" x14ac:dyDescent="0.2">
      <c r="A1938" s="47">
        <v>35636</v>
      </c>
      <c r="B1938" s="9">
        <v>17033.490849906539</v>
      </c>
    </row>
    <row r="1939" spans="1:2" x14ac:dyDescent="0.2">
      <c r="A1939" s="47">
        <v>35639</v>
      </c>
      <c r="B1939" s="9">
        <v>16999.407420747662</v>
      </c>
    </row>
    <row r="1940" spans="1:2" x14ac:dyDescent="0.2">
      <c r="A1940" s="47">
        <v>35640</v>
      </c>
      <c r="B1940" s="9">
        <v>17086.954676635512</v>
      </c>
    </row>
    <row r="1941" spans="1:2" x14ac:dyDescent="0.2">
      <c r="A1941" s="47">
        <v>35641</v>
      </c>
      <c r="B1941" s="9">
        <v>17266.688215327104</v>
      </c>
    </row>
    <row r="1942" spans="1:2" x14ac:dyDescent="0.2">
      <c r="A1942" s="47">
        <v>35642</v>
      </c>
      <c r="B1942" s="9">
        <v>17312.829280560745</v>
      </c>
    </row>
    <row r="1943" spans="1:2" x14ac:dyDescent="0.2">
      <c r="A1943" s="47">
        <v>35643</v>
      </c>
      <c r="B1943" s="9">
        <v>17177.493881716418</v>
      </c>
    </row>
    <row r="1944" spans="1:2" x14ac:dyDescent="0.2">
      <c r="A1944" s="47">
        <v>35646</v>
      </c>
      <c r="B1944" s="9">
        <v>17230.073477985072</v>
      </c>
    </row>
    <row r="1945" spans="1:2" x14ac:dyDescent="0.2">
      <c r="A1945" s="47">
        <v>35647</v>
      </c>
      <c r="B1945" s="9">
        <v>17297.979222947757</v>
      </c>
    </row>
    <row r="1946" spans="1:2" x14ac:dyDescent="0.2">
      <c r="A1946" s="47">
        <v>35648</v>
      </c>
      <c r="B1946" s="9">
        <v>17431.666864552237</v>
      </c>
    </row>
    <row r="1947" spans="1:2" x14ac:dyDescent="0.2">
      <c r="A1947" s="47">
        <v>35649</v>
      </c>
      <c r="B1947" s="9">
        <v>17291.378072761192</v>
      </c>
    </row>
    <row r="1948" spans="1:2" x14ac:dyDescent="0.2">
      <c r="A1948" s="47">
        <v>35650</v>
      </c>
      <c r="B1948" s="9">
        <v>16994.307180597014</v>
      </c>
    </row>
    <row r="1949" spans="1:2" x14ac:dyDescent="0.2">
      <c r="A1949" s="47">
        <v>35653</v>
      </c>
      <c r="B1949" s="9">
        <v>17010.111673507461</v>
      </c>
    </row>
    <row r="1950" spans="1:2" x14ac:dyDescent="0.2">
      <c r="A1950" s="47">
        <v>35654</v>
      </c>
      <c r="B1950" s="9">
        <v>16868.139110074626</v>
      </c>
    </row>
    <row r="1951" spans="1:2" x14ac:dyDescent="0.2">
      <c r="A1951" s="47">
        <v>35655</v>
      </c>
      <c r="B1951" s="9">
        <v>16808.57568824627</v>
      </c>
    </row>
    <row r="1952" spans="1:2" x14ac:dyDescent="0.2">
      <c r="A1952" s="47">
        <v>35656</v>
      </c>
      <c r="B1952" s="9">
        <v>16851.664935261193</v>
      </c>
    </row>
    <row r="1953" spans="1:2" x14ac:dyDescent="0.2">
      <c r="A1953" s="47">
        <v>35657</v>
      </c>
      <c r="B1953" s="9">
        <v>16515.06367705224</v>
      </c>
    </row>
    <row r="1954" spans="1:2" x14ac:dyDescent="0.2">
      <c r="A1954" s="47">
        <v>35660</v>
      </c>
      <c r="B1954" s="9">
        <v>16662.795504850747</v>
      </c>
    </row>
    <row r="1955" spans="1:2" x14ac:dyDescent="0.2">
      <c r="A1955" s="47">
        <v>35661</v>
      </c>
      <c r="B1955" s="9">
        <v>16888.918382835822</v>
      </c>
    </row>
    <row r="1956" spans="1:2" x14ac:dyDescent="0.2">
      <c r="A1956" s="47">
        <v>35662</v>
      </c>
      <c r="B1956" s="9">
        <v>17118.10266380597</v>
      </c>
    </row>
    <row r="1957" spans="1:2" x14ac:dyDescent="0.2">
      <c r="A1957" s="47">
        <v>35663</v>
      </c>
      <c r="B1957" s="9">
        <v>16905.009882276117</v>
      </c>
    </row>
    <row r="1958" spans="1:2" x14ac:dyDescent="0.2">
      <c r="A1958" s="47">
        <v>35664</v>
      </c>
      <c r="B1958" s="9">
        <v>16868.024307462685</v>
      </c>
    </row>
    <row r="1959" spans="1:2" x14ac:dyDescent="0.2">
      <c r="A1959" s="47">
        <v>35667</v>
      </c>
      <c r="B1959" s="9">
        <v>16842.863401679104</v>
      </c>
    </row>
    <row r="1960" spans="1:2" x14ac:dyDescent="0.2">
      <c r="A1960" s="47">
        <v>35668</v>
      </c>
      <c r="B1960" s="9">
        <v>16750.542967910449</v>
      </c>
    </row>
    <row r="1961" spans="1:2" x14ac:dyDescent="0.2">
      <c r="A1961" s="47">
        <v>35669</v>
      </c>
      <c r="B1961" s="9">
        <v>16778.746142910448</v>
      </c>
    </row>
    <row r="1962" spans="1:2" x14ac:dyDescent="0.2">
      <c r="A1962" s="47">
        <v>35670</v>
      </c>
      <c r="B1962" s="9">
        <v>16649.803675932835</v>
      </c>
    </row>
    <row r="1963" spans="1:2" x14ac:dyDescent="0.2">
      <c r="A1963" s="47">
        <v>35671</v>
      </c>
      <c r="B1963" s="9">
        <v>16608.072926492536</v>
      </c>
    </row>
    <row r="1964" spans="1:2" x14ac:dyDescent="0.2">
      <c r="A1964" s="47">
        <v>35675</v>
      </c>
      <c r="B1964" s="9">
        <v>16990.081229032257</v>
      </c>
    </row>
    <row r="1965" spans="1:2" x14ac:dyDescent="0.2">
      <c r="A1965" s="47">
        <v>35676</v>
      </c>
      <c r="B1965" s="9">
        <v>17015.523254032258</v>
      </c>
    </row>
    <row r="1966" spans="1:2" x14ac:dyDescent="0.2">
      <c r="A1966" s="47">
        <v>35677</v>
      </c>
      <c r="B1966" s="9">
        <v>17064.918573387098</v>
      </c>
    </row>
    <row r="1967" spans="1:2" x14ac:dyDescent="0.2">
      <c r="A1967" s="47">
        <v>35678</v>
      </c>
      <c r="B1967" s="9">
        <v>17070.625374193551</v>
      </c>
    </row>
    <row r="1968" spans="1:2" x14ac:dyDescent="0.2">
      <c r="A1968" s="47">
        <v>35681</v>
      </c>
      <c r="B1968" s="9">
        <v>17118.13115080645</v>
      </c>
    </row>
    <row r="1969" spans="1:2" x14ac:dyDescent="0.2">
      <c r="A1969" s="47">
        <v>35682</v>
      </c>
      <c r="B1969" s="9">
        <v>17170.179464516128</v>
      </c>
    </row>
    <row r="1970" spans="1:2" x14ac:dyDescent="0.2">
      <c r="A1970" s="47">
        <v>35683</v>
      </c>
      <c r="B1970" s="9">
        <v>16969.639812096775</v>
      </c>
    </row>
    <row r="1971" spans="1:2" x14ac:dyDescent="0.2">
      <c r="A1971" s="47">
        <v>35684</v>
      </c>
      <c r="B1971" s="9">
        <v>16870.963691129033</v>
      </c>
    </row>
    <row r="1972" spans="1:2" x14ac:dyDescent="0.2">
      <c r="A1972" s="47">
        <v>35685</v>
      </c>
      <c r="B1972" s="9">
        <v>17063.353497580647</v>
      </c>
    </row>
    <row r="1973" spans="1:2" x14ac:dyDescent="0.2">
      <c r="A1973" s="47">
        <v>35688</v>
      </c>
      <c r="B1973" s="9">
        <v>17021.764470967741</v>
      </c>
    </row>
    <row r="1974" spans="1:2" x14ac:dyDescent="0.2">
      <c r="A1974" s="47">
        <v>35689</v>
      </c>
      <c r="B1974" s="9">
        <v>17400.70367903226</v>
      </c>
    </row>
    <row r="1975" spans="1:2" x14ac:dyDescent="0.2">
      <c r="A1975" s="47">
        <v>35690</v>
      </c>
      <c r="B1975" s="9">
        <v>17383.487845161289</v>
      </c>
    </row>
    <row r="1976" spans="1:2" x14ac:dyDescent="0.2">
      <c r="A1976" s="47">
        <v>35691</v>
      </c>
      <c r="B1976" s="9">
        <v>17460.691889516133</v>
      </c>
    </row>
    <row r="1977" spans="1:2" x14ac:dyDescent="0.2">
      <c r="A1977" s="47">
        <v>35692</v>
      </c>
      <c r="B1977" s="9">
        <v>17507.262437903228</v>
      </c>
    </row>
    <row r="1978" spans="1:2" x14ac:dyDescent="0.2">
      <c r="A1978" s="47">
        <v>35695</v>
      </c>
      <c r="B1978" s="9">
        <v>17602.006783064517</v>
      </c>
    </row>
    <row r="1979" spans="1:2" x14ac:dyDescent="0.2">
      <c r="A1979" s="47">
        <v>35696</v>
      </c>
      <c r="B1979" s="9">
        <v>17551.046387903225</v>
      </c>
    </row>
    <row r="1980" spans="1:2" x14ac:dyDescent="0.2">
      <c r="A1980" s="47">
        <v>35697</v>
      </c>
      <c r="B1980" s="9">
        <v>17460.577371774194</v>
      </c>
    </row>
    <row r="1981" spans="1:2" x14ac:dyDescent="0.2">
      <c r="A1981" s="47">
        <v>35698</v>
      </c>
      <c r="B1981" s="9">
        <v>17363.676275806451</v>
      </c>
    </row>
    <row r="1982" spans="1:2" x14ac:dyDescent="0.2">
      <c r="A1982" s="47">
        <v>35699</v>
      </c>
      <c r="B1982" s="9">
        <v>17458.592397580647</v>
      </c>
    </row>
    <row r="1983" spans="1:2" x14ac:dyDescent="0.2">
      <c r="A1983" s="47">
        <v>35702</v>
      </c>
      <c r="B1983" s="9">
        <v>17588.760897580643</v>
      </c>
    </row>
    <row r="1984" spans="1:2" x14ac:dyDescent="0.2">
      <c r="A1984" s="47">
        <v>35703</v>
      </c>
      <c r="B1984" s="9">
        <v>17521.615328225806</v>
      </c>
    </row>
    <row r="1985" spans="1:2" x14ac:dyDescent="0.2">
      <c r="A1985" s="47">
        <v>35704</v>
      </c>
      <c r="B1985" s="9">
        <v>17597.429427660893</v>
      </c>
    </row>
    <row r="1986" spans="1:2" x14ac:dyDescent="0.2">
      <c r="A1986" s="47">
        <v>35705</v>
      </c>
      <c r="B1986" s="9">
        <v>17681.220273638613</v>
      </c>
    </row>
    <row r="1987" spans="1:2" x14ac:dyDescent="0.2">
      <c r="A1987" s="47">
        <v>35706</v>
      </c>
      <c r="B1987" s="9">
        <v>17782.622238118813</v>
      </c>
    </row>
    <row r="1988" spans="1:2" x14ac:dyDescent="0.2">
      <c r="A1988" s="47">
        <v>35709</v>
      </c>
      <c r="B1988" s="9">
        <v>17907.823011386139</v>
      </c>
    </row>
    <row r="1989" spans="1:2" x14ac:dyDescent="0.2">
      <c r="A1989" s="47">
        <v>35710</v>
      </c>
      <c r="B1989" s="9">
        <v>18061.75370662129</v>
      </c>
    </row>
    <row r="1990" spans="1:2" x14ac:dyDescent="0.2">
      <c r="A1990" s="47">
        <v>35711</v>
      </c>
      <c r="B1990" s="9">
        <v>17939.389751361388</v>
      </c>
    </row>
    <row r="1991" spans="1:2" x14ac:dyDescent="0.2">
      <c r="A1991" s="47">
        <v>35712</v>
      </c>
      <c r="B1991" s="9">
        <v>17916.066918750003</v>
      </c>
    </row>
    <row r="1992" spans="1:2" x14ac:dyDescent="0.2">
      <c r="A1992" s="47">
        <v>35713</v>
      </c>
      <c r="B1992" s="9">
        <v>17867.003294554455</v>
      </c>
    </row>
    <row r="1993" spans="1:2" x14ac:dyDescent="0.2">
      <c r="A1993" s="47">
        <v>35716</v>
      </c>
      <c r="B1993" s="9">
        <v>17890.725947153467</v>
      </c>
    </row>
    <row r="1994" spans="1:2" x14ac:dyDescent="0.2">
      <c r="A1994" s="47">
        <v>35717</v>
      </c>
      <c r="B1994" s="9">
        <v>17902.834781064357</v>
      </c>
    </row>
    <row r="1995" spans="1:2" x14ac:dyDescent="0.2">
      <c r="A1995" s="47">
        <v>35718</v>
      </c>
      <c r="B1995" s="9">
        <v>17830.962378527227</v>
      </c>
    </row>
    <row r="1996" spans="1:2" x14ac:dyDescent="0.2">
      <c r="A1996" s="47">
        <v>35719</v>
      </c>
      <c r="B1996" s="9">
        <v>17664.237443688118</v>
      </c>
    </row>
    <row r="1997" spans="1:2" x14ac:dyDescent="0.2">
      <c r="A1997" s="47">
        <v>35720</v>
      </c>
      <c r="B1997" s="9">
        <v>17429.790618564359</v>
      </c>
    </row>
    <row r="1998" spans="1:2" x14ac:dyDescent="0.2">
      <c r="A1998" s="47">
        <v>35723</v>
      </c>
      <c r="B1998" s="9">
        <v>17629.319831435645</v>
      </c>
    </row>
    <row r="1999" spans="1:2" x14ac:dyDescent="0.2">
      <c r="A1999" s="47">
        <v>35724</v>
      </c>
      <c r="B1999" s="9">
        <v>17905.500247648517</v>
      </c>
    </row>
    <row r="2000" spans="1:2" x14ac:dyDescent="0.2">
      <c r="A2000" s="47">
        <v>35725</v>
      </c>
      <c r="B2000" s="9">
        <v>17871.782095358911</v>
      </c>
    </row>
    <row r="2001" spans="1:2" x14ac:dyDescent="0.2">
      <c r="A2001" s="47">
        <v>35726</v>
      </c>
      <c r="B2001" s="9">
        <v>17532.296847772279</v>
      </c>
    </row>
    <row r="2002" spans="1:2" x14ac:dyDescent="0.2">
      <c r="A2002" s="47">
        <v>35727</v>
      </c>
      <c r="B2002" s="9">
        <v>17396.148622462872</v>
      </c>
    </row>
    <row r="2003" spans="1:2" x14ac:dyDescent="0.2">
      <c r="A2003" s="47">
        <v>35730</v>
      </c>
      <c r="B2003" s="9">
        <v>16253.729644492574</v>
      </c>
    </row>
    <row r="2004" spans="1:2" x14ac:dyDescent="0.2">
      <c r="A2004" s="47">
        <v>35731</v>
      </c>
      <c r="B2004" s="9">
        <v>16944.466270730201</v>
      </c>
    </row>
    <row r="2005" spans="1:2" x14ac:dyDescent="0.2">
      <c r="A2005" s="47">
        <v>35732</v>
      </c>
      <c r="B2005" s="9">
        <v>16946.274980198021</v>
      </c>
    </row>
    <row r="2006" spans="1:2" x14ac:dyDescent="0.2">
      <c r="A2006" s="47">
        <v>35733</v>
      </c>
      <c r="B2006" s="9">
        <v>16685.268684467821</v>
      </c>
    </row>
    <row r="2007" spans="1:2" x14ac:dyDescent="0.2">
      <c r="A2007" s="47">
        <v>35734</v>
      </c>
      <c r="B2007" s="9">
        <v>16878.591168007428</v>
      </c>
    </row>
    <row r="2008" spans="1:2" x14ac:dyDescent="0.2">
      <c r="A2008" s="47">
        <v>35737</v>
      </c>
      <c r="B2008" s="9">
        <v>17286.195084334366</v>
      </c>
    </row>
    <row r="2009" spans="1:2" x14ac:dyDescent="0.2">
      <c r="A2009" s="47">
        <v>35738</v>
      </c>
      <c r="B2009" s="9">
        <v>17329.76434606811</v>
      </c>
    </row>
    <row r="2010" spans="1:2" x14ac:dyDescent="0.2">
      <c r="A2010" s="47">
        <v>35739</v>
      </c>
      <c r="B2010" s="9">
        <v>17385.08797356037</v>
      </c>
    </row>
    <row r="2011" spans="1:2" x14ac:dyDescent="0.2">
      <c r="A2011" s="47">
        <v>35740</v>
      </c>
      <c r="B2011" s="9">
        <v>17301.454803900928</v>
      </c>
    </row>
    <row r="2012" spans="1:2" x14ac:dyDescent="0.2">
      <c r="A2012" s="47">
        <v>35741</v>
      </c>
      <c r="B2012" s="9">
        <v>17073.683009721364</v>
      </c>
    </row>
    <row r="2013" spans="1:2" x14ac:dyDescent="0.2">
      <c r="A2013" s="47">
        <v>35744</v>
      </c>
      <c r="B2013" s="9">
        <v>16988.240010650155</v>
      </c>
    </row>
    <row r="2014" spans="1:2" x14ac:dyDescent="0.2">
      <c r="A2014" s="47">
        <v>35745</v>
      </c>
      <c r="B2014" s="9">
        <v>17003.995051950464</v>
      </c>
    </row>
    <row r="2015" spans="1:2" x14ac:dyDescent="0.2">
      <c r="A2015" s="47">
        <v>35746</v>
      </c>
      <c r="B2015" s="9">
        <v>16669.138509102166</v>
      </c>
    </row>
    <row r="2016" spans="1:2" x14ac:dyDescent="0.2">
      <c r="A2016" s="47">
        <v>35747</v>
      </c>
      <c r="B2016" s="9">
        <v>16809.714627306505</v>
      </c>
    </row>
    <row r="2017" spans="1:2" x14ac:dyDescent="0.2">
      <c r="A2017" s="47">
        <v>35748</v>
      </c>
      <c r="B2017" s="9">
        <v>17017.311586253869</v>
      </c>
    </row>
    <row r="2018" spans="1:2" x14ac:dyDescent="0.2">
      <c r="A2018" s="47">
        <v>35751</v>
      </c>
      <c r="B2018" s="9">
        <v>17327.09722904025</v>
      </c>
    </row>
    <row r="2019" spans="1:2" x14ac:dyDescent="0.2">
      <c r="A2019" s="47">
        <v>35752</v>
      </c>
      <c r="B2019" s="9">
        <v>17197.361036470589</v>
      </c>
    </row>
    <row r="2020" spans="1:2" x14ac:dyDescent="0.2">
      <c r="A2020" s="47">
        <v>35753</v>
      </c>
      <c r="B2020" s="9">
        <v>17273.926346006192</v>
      </c>
    </row>
    <row r="2021" spans="1:2" x14ac:dyDescent="0.2">
      <c r="A2021" s="47">
        <v>35754</v>
      </c>
      <c r="B2021" s="9">
        <v>17511.03304978328</v>
      </c>
    </row>
    <row r="2022" spans="1:2" x14ac:dyDescent="0.2">
      <c r="A2022" s="47">
        <v>35755</v>
      </c>
      <c r="B2022" s="9">
        <v>17564.985017089781</v>
      </c>
    </row>
    <row r="2023" spans="1:2" x14ac:dyDescent="0.2">
      <c r="A2023" s="47">
        <v>35758</v>
      </c>
      <c r="B2023" s="9">
        <v>17273.259566749228</v>
      </c>
    </row>
    <row r="2024" spans="1:2" x14ac:dyDescent="0.2">
      <c r="A2024" s="47">
        <v>35759</v>
      </c>
      <c r="B2024" s="9">
        <v>17325.211196284832</v>
      </c>
    </row>
    <row r="2025" spans="1:2" x14ac:dyDescent="0.2">
      <c r="A2025" s="47">
        <v>35760</v>
      </c>
      <c r="B2025" s="9">
        <v>17351.729959876164</v>
      </c>
    </row>
    <row r="2026" spans="1:2" x14ac:dyDescent="0.2">
      <c r="A2026" s="47">
        <v>35762</v>
      </c>
      <c r="B2026" s="9">
        <v>17417.093377894736</v>
      </c>
    </row>
    <row r="2027" spans="1:2" x14ac:dyDescent="0.2">
      <c r="A2027" s="47">
        <v>35765</v>
      </c>
      <c r="B2027" s="9">
        <v>17752.960040235586</v>
      </c>
    </row>
    <row r="2028" spans="1:2" x14ac:dyDescent="0.2">
      <c r="A2028" s="47">
        <v>35766</v>
      </c>
      <c r="B2028" s="9">
        <v>17708.268586236823</v>
      </c>
    </row>
    <row r="2029" spans="1:2" x14ac:dyDescent="0.2">
      <c r="A2029" s="47">
        <v>35767</v>
      </c>
      <c r="B2029" s="9">
        <v>17795.972941971479</v>
      </c>
    </row>
    <row r="2030" spans="1:2" x14ac:dyDescent="0.2">
      <c r="A2030" s="47">
        <v>35768</v>
      </c>
      <c r="B2030" s="9">
        <v>17773.140816305022</v>
      </c>
    </row>
    <row r="2031" spans="1:2" x14ac:dyDescent="0.2">
      <c r="A2031" s="47">
        <v>35769</v>
      </c>
      <c r="B2031" s="9">
        <v>17945.020753130808</v>
      </c>
    </row>
    <row r="2032" spans="1:2" x14ac:dyDescent="0.2">
      <c r="A2032" s="47">
        <v>35772</v>
      </c>
      <c r="B2032" s="9">
        <v>17951.601440979539</v>
      </c>
    </row>
    <row r="2033" spans="1:2" x14ac:dyDescent="0.2">
      <c r="A2033" s="47">
        <v>35773</v>
      </c>
      <c r="B2033" s="9">
        <v>17819.339152448851</v>
      </c>
    </row>
    <row r="2034" spans="1:2" x14ac:dyDescent="0.2">
      <c r="A2034" s="47">
        <v>35774</v>
      </c>
      <c r="B2034" s="9">
        <v>17686.275736701795</v>
      </c>
    </row>
    <row r="2035" spans="1:2" x14ac:dyDescent="0.2">
      <c r="A2035" s="47">
        <v>35775</v>
      </c>
      <c r="B2035" s="9">
        <v>17405.804913143213</v>
      </c>
    </row>
    <row r="2036" spans="1:2" x14ac:dyDescent="0.2">
      <c r="A2036" s="47">
        <v>35776</v>
      </c>
      <c r="B2036" s="9">
        <v>17353.655346249223</v>
      </c>
    </row>
    <row r="2037" spans="1:2" x14ac:dyDescent="0.2">
      <c r="A2037" s="47">
        <v>35779</v>
      </c>
      <c r="B2037" s="9">
        <v>17477.467650092993</v>
      </c>
    </row>
    <row r="2038" spans="1:2" x14ac:dyDescent="0.2">
      <c r="A2038" s="47">
        <v>35780</v>
      </c>
      <c r="B2038" s="9">
        <v>17585.715196590205</v>
      </c>
    </row>
    <row r="2039" spans="1:2" x14ac:dyDescent="0.2">
      <c r="A2039" s="47">
        <v>35781</v>
      </c>
      <c r="B2039" s="9">
        <v>17569.997843583384</v>
      </c>
    </row>
    <row r="2040" spans="1:2" x14ac:dyDescent="0.2">
      <c r="A2040" s="47">
        <v>35782</v>
      </c>
      <c r="B2040" s="9">
        <v>17372.996846187227</v>
      </c>
    </row>
    <row r="2041" spans="1:2" x14ac:dyDescent="0.2">
      <c r="A2041" s="47">
        <v>35783</v>
      </c>
      <c r="B2041" s="9">
        <v>17249.241765716059</v>
      </c>
    </row>
    <row r="2042" spans="1:2" x14ac:dyDescent="0.2">
      <c r="A2042" s="47">
        <v>35786</v>
      </c>
      <c r="B2042" s="9">
        <v>17355.562792002478</v>
      </c>
    </row>
    <row r="2043" spans="1:2" x14ac:dyDescent="0.2">
      <c r="A2043" s="47">
        <v>35787</v>
      </c>
      <c r="B2043" s="9">
        <v>17154.994871047737</v>
      </c>
    </row>
    <row r="2044" spans="1:2" x14ac:dyDescent="0.2">
      <c r="A2044" s="47">
        <v>35788</v>
      </c>
      <c r="B2044" s="9">
        <v>17065.230473899563</v>
      </c>
    </row>
    <row r="2045" spans="1:2" x14ac:dyDescent="0.2">
      <c r="A2045" s="47">
        <v>35790</v>
      </c>
      <c r="B2045" s="9">
        <v>17121.233081215127</v>
      </c>
    </row>
    <row r="2046" spans="1:2" x14ac:dyDescent="0.2">
      <c r="A2046" s="47">
        <v>35793</v>
      </c>
      <c r="B2046" s="9">
        <v>17394.455610911344</v>
      </c>
    </row>
    <row r="2047" spans="1:2" x14ac:dyDescent="0.2">
      <c r="A2047" s="47">
        <v>35794</v>
      </c>
      <c r="B2047" s="9">
        <v>17698.006528084312</v>
      </c>
    </row>
    <row r="2048" spans="1:2" x14ac:dyDescent="0.2">
      <c r="A2048" s="47">
        <v>35795</v>
      </c>
      <c r="B2048" s="9">
        <v>17735.793028456294</v>
      </c>
    </row>
    <row r="2049" spans="1:2" x14ac:dyDescent="0.2">
      <c r="A2049" s="47">
        <v>35797</v>
      </c>
      <c r="B2049" s="9">
        <v>17759.051897896043</v>
      </c>
    </row>
    <row r="2050" spans="1:2" x14ac:dyDescent="0.2">
      <c r="A2050" s="47">
        <v>35800</v>
      </c>
      <c r="B2050" s="9">
        <v>17792.465425433169</v>
      </c>
    </row>
    <row r="2051" spans="1:2" x14ac:dyDescent="0.2">
      <c r="A2051" s="47">
        <v>35801</v>
      </c>
      <c r="B2051" s="9">
        <v>17608.319762561885</v>
      </c>
    </row>
    <row r="2052" spans="1:2" x14ac:dyDescent="0.2">
      <c r="A2052" s="47">
        <v>35802</v>
      </c>
      <c r="B2052" s="9">
        <v>17540.864418935646</v>
      </c>
    </row>
    <row r="2053" spans="1:2" x14ac:dyDescent="0.2">
      <c r="A2053" s="47">
        <v>35803</v>
      </c>
      <c r="B2053" s="9">
        <v>17403.802319368813</v>
      </c>
    </row>
    <row r="2054" spans="1:2" x14ac:dyDescent="0.2">
      <c r="A2054" s="47">
        <v>35804</v>
      </c>
      <c r="B2054" s="9">
        <v>16898.049074071783</v>
      </c>
    </row>
    <row r="2055" spans="1:2" x14ac:dyDescent="0.2">
      <c r="A2055" s="47">
        <v>35807</v>
      </c>
      <c r="B2055" s="9">
        <v>17018.185460829209</v>
      </c>
    </row>
    <row r="2056" spans="1:2" x14ac:dyDescent="0.2">
      <c r="A2056" s="47">
        <v>35808</v>
      </c>
      <c r="B2056" s="9">
        <v>17260.914271410889</v>
      </c>
    </row>
    <row r="2057" spans="1:2" x14ac:dyDescent="0.2">
      <c r="A2057" s="47">
        <v>35809</v>
      </c>
      <c r="B2057" s="9">
        <v>17385.201170420794</v>
      </c>
    </row>
    <row r="2058" spans="1:2" x14ac:dyDescent="0.2">
      <c r="A2058" s="47">
        <v>35810</v>
      </c>
      <c r="B2058" s="9">
        <v>17286.978726794554</v>
      </c>
    </row>
    <row r="2059" spans="1:2" x14ac:dyDescent="0.2">
      <c r="A2059" s="47">
        <v>35811</v>
      </c>
      <c r="B2059" s="9">
        <v>17482.376466460395</v>
      </c>
    </row>
    <row r="2060" spans="1:2" x14ac:dyDescent="0.2">
      <c r="A2060" s="47">
        <v>35815</v>
      </c>
      <c r="B2060" s="9">
        <v>17766.496165284654</v>
      </c>
    </row>
    <row r="2061" spans="1:2" x14ac:dyDescent="0.2">
      <c r="A2061" s="47">
        <v>35816</v>
      </c>
      <c r="B2061" s="9">
        <v>17641.866563428219</v>
      </c>
    </row>
    <row r="2062" spans="1:2" x14ac:dyDescent="0.2">
      <c r="A2062" s="47">
        <v>35817</v>
      </c>
      <c r="B2062" s="9">
        <v>17509.754616089111</v>
      </c>
    </row>
    <row r="2063" spans="1:2" x14ac:dyDescent="0.2">
      <c r="A2063" s="47">
        <v>35818</v>
      </c>
      <c r="B2063" s="9">
        <v>17413.854936200496</v>
      </c>
    </row>
    <row r="2064" spans="1:2" x14ac:dyDescent="0.2">
      <c r="A2064" s="47">
        <v>35821</v>
      </c>
      <c r="B2064" s="9">
        <v>17369.96993279703</v>
      </c>
    </row>
    <row r="2065" spans="1:2" x14ac:dyDescent="0.2">
      <c r="A2065" s="47">
        <v>35822</v>
      </c>
      <c r="B2065" s="9">
        <v>17546.309586386138</v>
      </c>
    </row>
    <row r="2066" spans="1:2" x14ac:dyDescent="0.2">
      <c r="A2066" s="47">
        <v>35823</v>
      </c>
      <c r="B2066" s="9">
        <v>17717.013682054458</v>
      </c>
    </row>
    <row r="2067" spans="1:2" x14ac:dyDescent="0.2">
      <c r="A2067" s="47">
        <v>35824</v>
      </c>
      <c r="B2067" s="9">
        <v>17844.32778954208</v>
      </c>
    </row>
    <row r="2068" spans="1:2" x14ac:dyDescent="0.2">
      <c r="A2068" s="47">
        <v>35825</v>
      </c>
      <c r="B2068" s="9">
        <v>17783.993049504948</v>
      </c>
    </row>
    <row r="2069" spans="1:2" x14ac:dyDescent="0.2">
      <c r="A2069" s="47">
        <v>35828</v>
      </c>
      <c r="B2069" s="9">
        <v>18099.834540704138</v>
      </c>
    </row>
    <row r="2070" spans="1:2" x14ac:dyDescent="0.2">
      <c r="A2070" s="47">
        <v>35829</v>
      </c>
      <c r="B2070" s="9">
        <v>18178.282094008646</v>
      </c>
    </row>
    <row r="2071" spans="1:2" x14ac:dyDescent="0.2">
      <c r="A2071" s="47">
        <v>35830</v>
      </c>
      <c r="B2071" s="9">
        <v>18229.972342310066</v>
      </c>
    </row>
    <row r="2072" spans="1:2" x14ac:dyDescent="0.2">
      <c r="A2072" s="47">
        <v>35831</v>
      </c>
      <c r="B2072" s="9">
        <v>18209.144212847437</v>
      </c>
    </row>
    <row r="2073" spans="1:2" x14ac:dyDescent="0.2">
      <c r="A2073" s="47">
        <v>35832</v>
      </c>
      <c r="B2073" s="9">
        <v>18332.421654292772</v>
      </c>
    </row>
    <row r="2074" spans="1:2" x14ac:dyDescent="0.2">
      <c r="A2074" s="47">
        <v>35835</v>
      </c>
      <c r="B2074" s="9">
        <v>18323.033793020382</v>
      </c>
    </row>
    <row r="2075" spans="1:2" x14ac:dyDescent="0.2">
      <c r="A2075" s="47">
        <v>35836</v>
      </c>
      <c r="B2075" s="9">
        <v>18474.227769302037</v>
      </c>
    </row>
    <row r="2076" spans="1:2" x14ac:dyDescent="0.2">
      <c r="A2076" s="47">
        <v>35837</v>
      </c>
      <c r="B2076" s="9">
        <v>18494.428774428656</v>
      </c>
    </row>
    <row r="2077" spans="1:2" x14ac:dyDescent="0.2">
      <c r="A2077" s="47">
        <v>35838</v>
      </c>
      <c r="B2077" s="9">
        <v>18558.699516985791</v>
      </c>
    </row>
    <row r="2078" spans="1:2" x14ac:dyDescent="0.2">
      <c r="A2078" s="47">
        <v>35839</v>
      </c>
      <c r="B2078" s="9">
        <v>18523.238486349594</v>
      </c>
    </row>
    <row r="2079" spans="1:2" x14ac:dyDescent="0.2">
      <c r="A2079" s="47">
        <v>35843</v>
      </c>
      <c r="B2079" s="9">
        <v>18555.715925447803</v>
      </c>
    </row>
    <row r="2080" spans="1:2" x14ac:dyDescent="0.2">
      <c r="A2080" s="47">
        <v>35844</v>
      </c>
      <c r="B2080" s="9">
        <v>18703.622249907348</v>
      </c>
    </row>
    <row r="2081" spans="1:2" x14ac:dyDescent="0.2">
      <c r="A2081" s="47">
        <v>35845</v>
      </c>
      <c r="B2081" s="9">
        <v>18661.186836504014</v>
      </c>
    </row>
    <row r="2082" spans="1:2" x14ac:dyDescent="0.2">
      <c r="A2082" s="47">
        <v>35846</v>
      </c>
      <c r="B2082" s="9">
        <v>18734.978466707842</v>
      </c>
    </row>
    <row r="2083" spans="1:2" x14ac:dyDescent="0.2">
      <c r="A2083" s="47">
        <v>35849</v>
      </c>
      <c r="B2083" s="9">
        <v>18805.29240741198</v>
      </c>
    </row>
    <row r="2084" spans="1:2" x14ac:dyDescent="0.2">
      <c r="A2084" s="47">
        <v>35850</v>
      </c>
      <c r="B2084" s="9">
        <v>18688.970344966026</v>
      </c>
    </row>
    <row r="2085" spans="1:2" x14ac:dyDescent="0.2">
      <c r="A2085" s="47">
        <v>35851</v>
      </c>
      <c r="B2085" s="9">
        <v>18893.260848363185</v>
      </c>
    </row>
    <row r="2086" spans="1:2" x14ac:dyDescent="0.2">
      <c r="A2086" s="47">
        <v>35852</v>
      </c>
      <c r="B2086" s="9">
        <v>19003.026610932673</v>
      </c>
    </row>
    <row r="2087" spans="1:2" x14ac:dyDescent="0.2">
      <c r="A2087" s="47">
        <v>35853</v>
      </c>
      <c r="B2087" s="9">
        <v>19016.006184311304</v>
      </c>
    </row>
    <row r="2088" spans="1:2" x14ac:dyDescent="0.2">
      <c r="A2088" s="47">
        <v>35856</v>
      </c>
      <c r="B2088" s="9">
        <v>18969.83298051788</v>
      </c>
    </row>
    <row r="2089" spans="1:2" x14ac:dyDescent="0.2">
      <c r="A2089" s="47">
        <v>35857</v>
      </c>
      <c r="B2089" s="9">
        <v>19016.325065659679</v>
      </c>
    </row>
    <row r="2090" spans="1:2" x14ac:dyDescent="0.2">
      <c r="A2090" s="47">
        <v>35858</v>
      </c>
      <c r="B2090" s="9">
        <v>18959.988267262641</v>
      </c>
    </row>
    <row r="2091" spans="1:2" x14ac:dyDescent="0.2">
      <c r="A2091" s="47">
        <v>35859</v>
      </c>
      <c r="B2091" s="9">
        <v>18731.568157398277</v>
      </c>
    </row>
    <row r="2092" spans="1:2" x14ac:dyDescent="0.2">
      <c r="A2092" s="47">
        <v>35860</v>
      </c>
      <c r="B2092" s="9">
        <v>19093.717031134405</v>
      </c>
    </row>
    <row r="2093" spans="1:2" x14ac:dyDescent="0.2">
      <c r="A2093" s="47">
        <v>35863</v>
      </c>
      <c r="B2093" s="9">
        <v>19030.096283045623</v>
      </c>
    </row>
    <row r="2094" spans="1:2" x14ac:dyDescent="0.2">
      <c r="A2094" s="47">
        <v>35864</v>
      </c>
      <c r="B2094" s="9">
        <v>19234.995305363751</v>
      </c>
    </row>
    <row r="2095" spans="1:2" x14ac:dyDescent="0.2">
      <c r="A2095" s="47">
        <v>35865</v>
      </c>
      <c r="B2095" s="9">
        <v>19314.056509309496</v>
      </c>
    </row>
    <row r="2096" spans="1:2" x14ac:dyDescent="0.2">
      <c r="A2096" s="47">
        <v>35866</v>
      </c>
      <c r="B2096" s="9">
        <v>19352.923209617758</v>
      </c>
    </row>
    <row r="2097" spans="1:2" x14ac:dyDescent="0.2">
      <c r="A2097" s="47">
        <v>35867</v>
      </c>
      <c r="B2097" s="9">
        <v>19342.604280887794</v>
      </c>
    </row>
    <row r="2098" spans="1:2" x14ac:dyDescent="0.2">
      <c r="A2098" s="47">
        <v>35870</v>
      </c>
      <c r="B2098" s="9">
        <v>19507.232925092481</v>
      </c>
    </row>
    <row r="2099" spans="1:2" x14ac:dyDescent="0.2">
      <c r="A2099" s="47">
        <v>35871</v>
      </c>
      <c r="B2099" s="9">
        <v>19523.96324704069</v>
      </c>
    </row>
    <row r="2100" spans="1:2" x14ac:dyDescent="0.2">
      <c r="A2100" s="47">
        <v>35872</v>
      </c>
      <c r="B2100" s="9">
        <v>19619.033965413069</v>
      </c>
    </row>
    <row r="2101" spans="1:2" x14ac:dyDescent="0.2">
      <c r="A2101" s="47">
        <v>35873</v>
      </c>
      <c r="B2101" s="9">
        <v>19699.062568927249</v>
      </c>
    </row>
    <row r="2102" spans="1:2" x14ac:dyDescent="0.2">
      <c r="A2102" s="47">
        <v>35874</v>
      </c>
      <c r="B2102" s="9">
        <v>19833.360391368678</v>
      </c>
    </row>
    <row r="2103" spans="1:2" x14ac:dyDescent="0.2">
      <c r="A2103" s="47">
        <v>35877</v>
      </c>
      <c r="B2103" s="9">
        <v>19773.628210172625</v>
      </c>
    </row>
    <row r="2104" spans="1:2" x14ac:dyDescent="0.2">
      <c r="A2104" s="47">
        <v>35878</v>
      </c>
      <c r="B2104" s="9">
        <v>19930.726312638715</v>
      </c>
    </row>
    <row r="2105" spans="1:2" x14ac:dyDescent="0.2">
      <c r="A2105" s="47">
        <v>35879</v>
      </c>
      <c r="B2105" s="9">
        <v>19893.870285943281</v>
      </c>
    </row>
    <row r="2106" spans="1:2" x14ac:dyDescent="0.2">
      <c r="A2106" s="47">
        <v>35880</v>
      </c>
      <c r="B2106" s="9">
        <v>19883.285796547476</v>
      </c>
    </row>
    <row r="2107" spans="1:2" x14ac:dyDescent="0.2">
      <c r="A2107" s="47">
        <v>35881</v>
      </c>
      <c r="B2107" s="9">
        <v>19809.061590443896</v>
      </c>
    </row>
    <row r="2108" spans="1:2" x14ac:dyDescent="0.2">
      <c r="A2108" s="47">
        <v>35884</v>
      </c>
      <c r="B2108" s="9">
        <v>19771.446818988905</v>
      </c>
    </row>
    <row r="2109" spans="1:2" x14ac:dyDescent="0.2">
      <c r="A2109" s="47">
        <v>35885</v>
      </c>
      <c r="B2109" s="9">
        <v>19907.034507521577</v>
      </c>
    </row>
    <row r="2110" spans="1:2" x14ac:dyDescent="0.2">
      <c r="A2110" s="47">
        <v>35886</v>
      </c>
      <c r="B2110" s="9">
        <v>19999.1640744</v>
      </c>
    </row>
    <row r="2111" spans="1:2" x14ac:dyDescent="0.2">
      <c r="A2111" s="47">
        <v>35887</v>
      </c>
      <c r="B2111" s="9">
        <v>20169.585407999999</v>
      </c>
    </row>
    <row r="2112" spans="1:2" x14ac:dyDescent="0.2">
      <c r="A2112" s="47">
        <v>35888</v>
      </c>
      <c r="B2112" s="9">
        <v>20205.161642399999</v>
      </c>
    </row>
    <row r="2113" spans="1:2" x14ac:dyDescent="0.2">
      <c r="A2113" s="47">
        <v>35891</v>
      </c>
      <c r="B2113" s="9">
        <v>20171.630236799996</v>
      </c>
    </row>
    <row r="2114" spans="1:2" x14ac:dyDescent="0.2">
      <c r="A2114" s="47">
        <v>35892</v>
      </c>
      <c r="B2114" s="9">
        <v>19949.823112799997</v>
      </c>
    </row>
    <row r="2115" spans="1:2" x14ac:dyDescent="0.2">
      <c r="A2115" s="47">
        <v>35893</v>
      </c>
      <c r="B2115" s="9">
        <v>19855.136179199999</v>
      </c>
    </row>
    <row r="2116" spans="1:2" x14ac:dyDescent="0.2">
      <c r="A2116" s="47">
        <v>35894</v>
      </c>
      <c r="B2116" s="9">
        <v>20015.144032799999</v>
      </c>
    </row>
    <row r="2117" spans="1:2" x14ac:dyDescent="0.2">
      <c r="A2117" s="47">
        <v>35898</v>
      </c>
      <c r="B2117" s="9">
        <v>20008.138600800001</v>
      </c>
    </row>
    <row r="2118" spans="1:2" x14ac:dyDescent="0.2">
      <c r="A2118" s="47">
        <v>35899</v>
      </c>
      <c r="B2118" s="9">
        <v>20147.679232799997</v>
      </c>
    </row>
    <row r="2119" spans="1:2" x14ac:dyDescent="0.2">
      <c r="A2119" s="47">
        <v>35900</v>
      </c>
      <c r="B2119" s="9">
        <v>20228.203833600001</v>
      </c>
    </row>
    <row r="2120" spans="1:2" x14ac:dyDescent="0.2">
      <c r="A2120" s="47">
        <v>35901</v>
      </c>
      <c r="B2120" s="9">
        <v>20051.591212799998</v>
      </c>
    </row>
    <row r="2121" spans="1:2" x14ac:dyDescent="0.2">
      <c r="A2121" s="47">
        <v>35902</v>
      </c>
      <c r="B2121" s="9">
        <v>20273.417270399998</v>
      </c>
    </row>
    <row r="2122" spans="1:2" x14ac:dyDescent="0.2">
      <c r="A2122" s="47">
        <v>35905</v>
      </c>
      <c r="B2122" s="9">
        <v>20312.2879512</v>
      </c>
    </row>
    <row r="2123" spans="1:2" x14ac:dyDescent="0.2">
      <c r="A2123" s="47">
        <v>35906</v>
      </c>
      <c r="B2123" s="9">
        <v>20366.191910399997</v>
      </c>
    </row>
    <row r="2124" spans="1:2" x14ac:dyDescent="0.2">
      <c r="A2124" s="47">
        <v>35907</v>
      </c>
      <c r="B2124" s="9">
        <v>20415.627539999998</v>
      </c>
    </row>
    <row r="2125" spans="1:2" x14ac:dyDescent="0.2">
      <c r="A2125" s="47">
        <v>35908</v>
      </c>
      <c r="B2125" s="9">
        <v>20209.497436799997</v>
      </c>
    </row>
    <row r="2126" spans="1:2" x14ac:dyDescent="0.2">
      <c r="A2126" s="47">
        <v>35909</v>
      </c>
      <c r="B2126" s="9">
        <v>20003.272665599998</v>
      </c>
    </row>
    <row r="2127" spans="1:2" x14ac:dyDescent="0.2">
      <c r="A2127" s="47">
        <v>35912</v>
      </c>
      <c r="B2127" s="9">
        <v>19587.850547999999</v>
      </c>
    </row>
    <row r="2128" spans="1:2" x14ac:dyDescent="0.2">
      <c r="A2128" s="47">
        <v>35913</v>
      </c>
      <c r="B2128" s="9">
        <v>19623.635052000001</v>
      </c>
    </row>
    <row r="2129" spans="1:2" x14ac:dyDescent="0.2">
      <c r="A2129" s="47">
        <v>35914</v>
      </c>
      <c r="B2129" s="9">
        <v>19796.404151999999</v>
      </c>
    </row>
    <row r="2130" spans="1:2" x14ac:dyDescent="0.2">
      <c r="A2130" s="47">
        <v>35915</v>
      </c>
      <c r="B2130" s="9">
        <v>20087.811189600001</v>
      </c>
    </row>
    <row r="2131" spans="1:2" x14ac:dyDescent="0.2">
      <c r="A2131" s="47">
        <v>35916</v>
      </c>
      <c r="B2131" s="9">
        <v>20188.52813753071</v>
      </c>
    </row>
    <row r="2132" spans="1:2" x14ac:dyDescent="0.2">
      <c r="A2132" s="47">
        <v>35919</v>
      </c>
      <c r="B2132" s="9">
        <v>20207.899315356262</v>
      </c>
    </row>
    <row r="2133" spans="1:2" x14ac:dyDescent="0.2">
      <c r="A2133" s="47">
        <v>35920</v>
      </c>
      <c r="B2133" s="9">
        <v>20097.398557555283</v>
      </c>
    </row>
    <row r="2134" spans="1:2" x14ac:dyDescent="0.2">
      <c r="A2134" s="47">
        <v>35921</v>
      </c>
      <c r="B2134" s="9">
        <v>19935.096435442258</v>
      </c>
    </row>
    <row r="2135" spans="1:2" x14ac:dyDescent="0.2">
      <c r="A2135" s="47">
        <v>35922</v>
      </c>
      <c r="B2135" s="9">
        <v>19766.99240933661</v>
      </c>
    </row>
    <row r="2136" spans="1:2" x14ac:dyDescent="0.2">
      <c r="A2136" s="47">
        <v>35923</v>
      </c>
      <c r="B2136" s="9">
        <v>19981.454971253072</v>
      </c>
    </row>
    <row r="2137" spans="1:2" x14ac:dyDescent="0.2">
      <c r="A2137" s="47">
        <v>35926</v>
      </c>
      <c r="B2137" s="9">
        <v>19935.512207063883</v>
      </c>
    </row>
    <row r="2138" spans="1:2" x14ac:dyDescent="0.2">
      <c r="A2138" s="47">
        <v>35927</v>
      </c>
      <c r="B2138" s="9">
        <v>20037.754228562651</v>
      </c>
    </row>
    <row r="2139" spans="1:2" x14ac:dyDescent="0.2">
      <c r="A2139" s="47">
        <v>35928</v>
      </c>
      <c r="B2139" s="9">
        <v>20075.098079668303</v>
      </c>
    </row>
    <row r="2140" spans="1:2" x14ac:dyDescent="0.2">
      <c r="A2140" s="47">
        <v>35929</v>
      </c>
      <c r="B2140" s="9">
        <v>20065.232953009825</v>
      </c>
    </row>
    <row r="2141" spans="1:2" x14ac:dyDescent="0.2">
      <c r="A2141" s="47">
        <v>35930</v>
      </c>
      <c r="B2141" s="9">
        <v>19913.533007248156</v>
      </c>
    </row>
    <row r="2142" spans="1:2" x14ac:dyDescent="0.2">
      <c r="A2142" s="47">
        <v>35933</v>
      </c>
      <c r="B2142" s="9">
        <v>19816.639320700244</v>
      </c>
    </row>
    <row r="2143" spans="1:2" x14ac:dyDescent="0.2">
      <c r="A2143" s="47">
        <v>35934</v>
      </c>
      <c r="B2143" s="9">
        <v>19907.844495515968</v>
      </c>
    </row>
    <row r="2144" spans="1:2" x14ac:dyDescent="0.2">
      <c r="A2144" s="47">
        <v>35935</v>
      </c>
      <c r="B2144" s="9">
        <v>20010.04871959459</v>
      </c>
    </row>
    <row r="2145" spans="1:2" x14ac:dyDescent="0.2">
      <c r="A2145" s="47">
        <v>35936</v>
      </c>
      <c r="B2145" s="9">
        <v>19928.047216584764</v>
      </c>
    </row>
    <row r="2146" spans="1:2" x14ac:dyDescent="0.2">
      <c r="A2146" s="47">
        <v>35937</v>
      </c>
      <c r="B2146" s="9">
        <v>19839.317772788694</v>
      </c>
    </row>
    <row r="2147" spans="1:2" x14ac:dyDescent="0.2">
      <c r="A2147" s="47">
        <v>35941</v>
      </c>
      <c r="B2147" s="9">
        <v>19544.04432659705</v>
      </c>
    </row>
    <row r="2148" spans="1:2" x14ac:dyDescent="0.2">
      <c r="A2148" s="47">
        <v>35942</v>
      </c>
      <c r="B2148" s="9">
        <v>19473.3442522113</v>
      </c>
    </row>
    <row r="2149" spans="1:2" x14ac:dyDescent="0.2">
      <c r="A2149" s="47">
        <v>35943</v>
      </c>
      <c r="B2149" s="9">
        <v>19582.937871928745</v>
      </c>
    </row>
    <row r="2150" spans="1:2" x14ac:dyDescent="0.2">
      <c r="A2150" s="47">
        <v>35944</v>
      </c>
      <c r="B2150" s="9">
        <v>19492.469746805895</v>
      </c>
    </row>
    <row r="2151" spans="1:2" x14ac:dyDescent="0.2">
      <c r="A2151" s="47">
        <v>35947</v>
      </c>
      <c r="B2151" s="9">
        <v>19403.847318404907</v>
      </c>
    </row>
    <row r="2152" spans="1:2" x14ac:dyDescent="0.2">
      <c r="A2152" s="47">
        <v>35948</v>
      </c>
      <c r="B2152" s="9">
        <v>19443.240531717791</v>
      </c>
    </row>
    <row r="2153" spans="1:2" x14ac:dyDescent="0.2">
      <c r="A2153" s="47">
        <v>35949</v>
      </c>
      <c r="B2153" s="9">
        <v>19301.296610245397</v>
      </c>
    </row>
    <row r="2154" spans="1:2" x14ac:dyDescent="0.2">
      <c r="A2154" s="47">
        <v>35950</v>
      </c>
      <c r="B2154" s="9">
        <v>19489.39118171779</v>
      </c>
    </row>
    <row r="2155" spans="1:2" x14ac:dyDescent="0.2">
      <c r="A2155" s="47">
        <v>35951</v>
      </c>
      <c r="B2155" s="9">
        <v>19768.239260429447</v>
      </c>
    </row>
    <row r="2156" spans="1:2" x14ac:dyDescent="0.2">
      <c r="A2156" s="47">
        <v>35954</v>
      </c>
      <c r="B2156" s="9">
        <v>19821.298351288344</v>
      </c>
    </row>
    <row r="2157" spans="1:2" x14ac:dyDescent="0.2">
      <c r="A2157" s="47">
        <v>35955</v>
      </c>
      <c r="B2157" s="9">
        <v>19871.016474846623</v>
      </c>
    </row>
    <row r="2158" spans="1:2" x14ac:dyDescent="0.2">
      <c r="A2158" s="47">
        <v>35956</v>
      </c>
      <c r="B2158" s="9">
        <v>19734.150068650306</v>
      </c>
    </row>
    <row r="2159" spans="1:2" x14ac:dyDescent="0.2">
      <c r="A2159" s="47">
        <v>35957</v>
      </c>
      <c r="B2159" s="9">
        <v>19443.014025460121</v>
      </c>
    </row>
    <row r="2160" spans="1:2" x14ac:dyDescent="0.2">
      <c r="A2160" s="47">
        <v>35958</v>
      </c>
      <c r="B2160" s="9">
        <v>19472.346585828222</v>
      </c>
    </row>
    <row r="2161" spans="1:2" x14ac:dyDescent="0.2">
      <c r="A2161" s="47">
        <v>35961</v>
      </c>
      <c r="B2161" s="9">
        <v>19074.544970797546</v>
      </c>
    </row>
    <row r="2162" spans="1:2" x14ac:dyDescent="0.2">
      <c r="A2162" s="47">
        <v>35962</v>
      </c>
      <c r="B2162" s="9">
        <v>19279.627511595092</v>
      </c>
    </row>
    <row r="2163" spans="1:2" x14ac:dyDescent="0.2">
      <c r="A2163" s="47">
        <v>35963</v>
      </c>
      <c r="B2163" s="9">
        <v>19605.98527785276</v>
      </c>
    </row>
    <row r="2164" spans="1:2" x14ac:dyDescent="0.2">
      <c r="A2164" s="47">
        <v>35964</v>
      </c>
      <c r="B2164" s="9">
        <v>19561.57117582822</v>
      </c>
    </row>
    <row r="2165" spans="1:2" x14ac:dyDescent="0.2">
      <c r="A2165" s="47">
        <v>35965</v>
      </c>
      <c r="B2165" s="9">
        <v>19490.580339570552</v>
      </c>
    </row>
    <row r="2166" spans="1:2" x14ac:dyDescent="0.2">
      <c r="A2166" s="47">
        <v>35968</v>
      </c>
      <c r="B2166" s="9">
        <v>19565.214151472392</v>
      </c>
    </row>
    <row r="2167" spans="1:2" x14ac:dyDescent="0.2">
      <c r="A2167" s="47">
        <v>35969</v>
      </c>
      <c r="B2167" s="9">
        <v>19824.563816503069</v>
      </c>
    </row>
    <row r="2168" spans="1:2" x14ac:dyDescent="0.2">
      <c r="A2168" s="47">
        <v>35970</v>
      </c>
      <c r="B2168" s="9">
        <v>20047.615853742329</v>
      </c>
    </row>
    <row r="2169" spans="1:2" x14ac:dyDescent="0.2">
      <c r="A2169" s="47">
        <v>35971</v>
      </c>
      <c r="B2169" s="9">
        <v>19992.876841472389</v>
      </c>
    </row>
    <row r="2170" spans="1:2" x14ac:dyDescent="0.2">
      <c r="A2170" s="47">
        <v>35972</v>
      </c>
      <c r="B2170" s="9">
        <v>20041.405807177915</v>
      </c>
    </row>
    <row r="2171" spans="1:2" x14ac:dyDescent="0.2">
      <c r="A2171" s="47">
        <v>35975</v>
      </c>
      <c r="B2171" s="9">
        <v>20161.982638343557</v>
      </c>
    </row>
    <row r="2172" spans="1:2" x14ac:dyDescent="0.2">
      <c r="A2172" s="47">
        <v>35976</v>
      </c>
      <c r="B2172" s="9">
        <v>20128.119952822086</v>
      </c>
    </row>
    <row r="2173" spans="1:2" x14ac:dyDescent="0.2">
      <c r="A2173" s="47">
        <v>35977</v>
      </c>
      <c r="B2173" s="9">
        <v>20335.714580330881</v>
      </c>
    </row>
    <row r="2174" spans="1:2" x14ac:dyDescent="0.2">
      <c r="A2174" s="47">
        <v>35978</v>
      </c>
      <c r="B2174" s="9">
        <v>20294.069651470589</v>
      </c>
    </row>
    <row r="2175" spans="1:2" x14ac:dyDescent="0.2">
      <c r="A2175" s="47">
        <v>35982</v>
      </c>
      <c r="B2175" s="9">
        <v>20465.871478860296</v>
      </c>
    </row>
    <row r="2176" spans="1:2" x14ac:dyDescent="0.2">
      <c r="A2176" s="47">
        <v>35983</v>
      </c>
      <c r="B2176" s="9">
        <v>20434.25602132353</v>
      </c>
    </row>
    <row r="2177" spans="1:2" x14ac:dyDescent="0.2">
      <c r="A2177" s="47">
        <v>35984</v>
      </c>
      <c r="B2177" s="9">
        <v>20618.575835477943</v>
      </c>
    </row>
    <row r="2178" spans="1:2" x14ac:dyDescent="0.2">
      <c r="A2178" s="47">
        <v>35985</v>
      </c>
      <c r="B2178" s="9">
        <v>20511.268033272059</v>
      </c>
    </row>
    <row r="2179" spans="1:2" x14ac:dyDescent="0.2">
      <c r="A2179" s="47">
        <v>35986</v>
      </c>
      <c r="B2179" s="9">
        <v>20579.683355514706</v>
      </c>
    </row>
    <row r="2180" spans="1:2" x14ac:dyDescent="0.2">
      <c r="A2180" s="47">
        <v>35989</v>
      </c>
      <c r="B2180" s="9">
        <v>20604.304576470589</v>
      </c>
    </row>
    <row r="2181" spans="1:2" x14ac:dyDescent="0.2">
      <c r="A2181" s="47">
        <v>35990</v>
      </c>
      <c r="B2181" s="9">
        <v>20783.62850735294</v>
      </c>
    </row>
    <row r="2182" spans="1:2" x14ac:dyDescent="0.2">
      <c r="A2182" s="47">
        <v>35991</v>
      </c>
      <c r="B2182" s="9">
        <v>20765.153165441177</v>
      </c>
    </row>
    <row r="2183" spans="1:2" x14ac:dyDescent="0.2">
      <c r="A2183" s="47">
        <v>35992</v>
      </c>
      <c r="B2183" s="9">
        <v>20901.060042830883</v>
      </c>
    </row>
    <row r="2184" spans="1:2" x14ac:dyDescent="0.2">
      <c r="A2184" s="47">
        <v>35993</v>
      </c>
      <c r="B2184" s="9">
        <v>20937.652531250002</v>
      </c>
    </row>
    <row r="2185" spans="1:2" x14ac:dyDescent="0.2">
      <c r="A2185" s="47">
        <v>35996</v>
      </c>
      <c r="B2185" s="9">
        <v>20909.694437316179</v>
      </c>
    </row>
    <row r="2186" spans="1:2" x14ac:dyDescent="0.2">
      <c r="A2186" s="47">
        <v>35997</v>
      </c>
      <c r="B2186" s="9">
        <v>20605.266048345591</v>
      </c>
    </row>
    <row r="2187" spans="1:2" x14ac:dyDescent="0.2">
      <c r="A2187" s="47">
        <v>35998</v>
      </c>
      <c r="B2187" s="9">
        <v>20517.508174264705</v>
      </c>
    </row>
    <row r="2188" spans="1:2" x14ac:dyDescent="0.2">
      <c r="A2188" s="47">
        <v>35999</v>
      </c>
      <c r="B2188" s="9">
        <v>20119.835865808822</v>
      </c>
    </row>
    <row r="2189" spans="1:2" x14ac:dyDescent="0.2">
      <c r="A2189" s="47">
        <v>36000</v>
      </c>
      <c r="B2189" s="9">
        <v>20096.383493014706</v>
      </c>
    </row>
    <row r="2190" spans="1:2" x14ac:dyDescent="0.2">
      <c r="A2190" s="47">
        <v>36003</v>
      </c>
      <c r="B2190" s="9">
        <v>20116.027683088236</v>
      </c>
    </row>
    <row r="2191" spans="1:2" x14ac:dyDescent="0.2">
      <c r="A2191" s="47">
        <v>36004</v>
      </c>
      <c r="B2191" s="9">
        <v>19823.457447242647</v>
      </c>
    </row>
    <row r="2192" spans="1:2" x14ac:dyDescent="0.2">
      <c r="A2192" s="47">
        <v>36005</v>
      </c>
      <c r="B2192" s="9">
        <v>19737.396288235293</v>
      </c>
    </row>
    <row r="2193" spans="1:2" x14ac:dyDescent="0.2">
      <c r="A2193" s="47">
        <v>36006</v>
      </c>
      <c r="B2193" s="9">
        <v>20025.328836213237</v>
      </c>
    </row>
    <row r="2194" spans="1:2" x14ac:dyDescent="0.2">
      <c r="A2194" s="47">
        <v>36007</v>
      </c>
      <c r="B2194" s="9">
        <v>19644.680235661766</v>
      </c>
    </row>
    <row r="2195" spans="1:2" x14ac:dyDescent="0.2">
      <c r="A2195" s="47">
        <v>36010</v>
      </c>
      <c r="B2195" s="9">
        <v>19458.552599632803</v>
      </c>
    </row>
    <row r="2196" spans="1:2" x14ac:dyDescent="0.2">
      <c r="A2196" s="47">
        <v>36011</v>
      </c>
      <c r="B2196" s="9">
        <v>18775.745165544671</v>
      </c>
    </row>
    <row r="2197" spans="1:2" x14ac:dyDescent="0.2">
      <c r="A2197" s="47">
        <v>36012</v>
      </c>
      <c r="B2197" s="9">
        <v>18844.773432741735</v>
      </c>
    </row>
    <row r="2198" spans="1:2" x14ac:dyDescent="0.2">
      <c r="A2198" s="47">
        <v>36013</v>
      </c>
      <c r="B2198" s="9">
        <v>19041.502111321908</v>
      </c>
    </row>
    <row r="2199" spans="1:2" x14ac:dyDescent="0.2">
      <c r="A2199" s="47">
        <v>36014</v>
      </c>
      <c r="B2199" s="9">
        <v>19141.71172343941</v>
      </c>
    </row>
    <row r="2200" spans="1:2" x14ac:dyDescent="0.2">
      <c r="A2200" s="47">
        <v>36017</v>
      </c>
      <c r="B2200" s="9">
        <v>19022.503332925335</v>
      </c>
    </row>
    <row r="2201" spans="1:2" x14ac:dyDescent="0.2">
      <c r="A2201" s="47">
        <v>36018</v>
      </c>
      <c r="B2201" s="9">
        <v>18721.253129192166</v>
      </c>
    </row>
    <row r="2202" spans="1:2" x14ac:dyDescent="0.2">
      <c r="A2202" s="47">
        <v>36019</v>
      </c>
      <c r="B2202" s="9">
        <v>18995.596242411259</v>
      </c>
    </row>
    <row r="2203" spans="1:2" x14ac:dyDescent="0.2">
      <c r="A2203" s="47">
        <v>36020</v>
      </c>
      <c r="B2203" s="9">
        <v>18836.507363647488</v>
      </c>
    </row>
    <row r="2204" spans="1:2" x14ac:dyDescent="0.2">
      <c r="A2204" s="47">
        <v>36021</v>
      </c>
      <c r="B2204" s="9">
        <v>18666.94938598531</v>
      </c>
    </row>
    <row r="2205" spans="1:2" x14ac:dyDescent="0.2">
      <c r="A2205" s="47">
        <v>36024</v>
      </c>
      <c r="B2205" s="9">
        <v>18951.309694553245</v>
      </c>
    </row>
    <row r="2206" spans="1:2" x14ac:dyDescent="0.2">
      <c r="A2206" s="47">
        <v>36025</v>
      </c>
      <c r="B2206" s="9">
        <v>19244.48212233782</v>
      </c>
    </row>
    <row r="2207" spans="1:2" x14ac:dyDescent="0.2">
      <c r="A2207" s="47">
        <v>36026</v>
      </c>
      <c r="B2207" s="9">
        <v>19172.98721493268</v>
      </c>
    </row>
    <row r="2208" spans="1:2" x14ac:dyDescent="0.2">
      <c r="A2208" s="47">
        <v>36027</v>
      </c>
      <c r="B2208" s="9">
        <v>19042.123478702571</v>
      </c>
    </row>
    <row r="2209" spans="1:2" x14ac:dyDescent="0.2">
      <c r="A2209" s="47">
        <v>36028</v>
      </c>
      <c r="B2209" s="9">
        <v>18823.32684345165</v>
      </c>
    </row>
    <row r="2210" spans="1:2" x14ac:dyDescent="0.2">
      <c r="A2210" s="47">
        <v>36031</v>
      </c>
      <c r="B2210" s="9">
        <v>18896.12097356181</v>
      </c>
    </row>
    <row r="2211" spans="1:2" x14ac:dyDescent="0.2">
      <c r="A2211" s="47">
        <v>36032</v>
      </c>
      <c r="B2211" s="9">
        <v>18950.613009914319</v>
      </c>
    </row>
    <row r="2212" spans="1:2" x14ac:dyDescent="0.2">
      <c r="A2212" s="47">
        <v>36033</v>
      </c>
      <c r="B2212" s="9">
        <v>18731.515105630351</v>
      </c>
    </row>
    <row r="2213" spans="1:2" x14ac:dyDescent="0.2">
      <c r="A2213" s="47">
        <v>36034</v>
      </c>
      <c r="B2213" s="9">
        <v>17995.307735434515</v>
      </c>
    </row>
    <row r="2214" spans="1:2" x14ac:dyDescent="0.2">
      <c r="A2214" s="47">
        <v>36035</v>
      </c>
      <c r="B2214" s="9">
        <v>17733.486116401469</v>
      </c>
    </row>
    <row r="2215" spans="1:2" x14ac:dyDescent="0.2">
      <c r="A2215" s="47">
        <v>36038</v>
      </c>
      <c r="B2215" s="9">
        <v>16542.889727111382</v>
      </c>
    </row>
    <row r="2216" spans="1:2" x14ac:dyDescent="0.2">
      <c r="A2216" s="47">
        <v>36039</v>
      </c>
      <c r="B2216" s="9">
        <v>17094.941728056234</v>
      </c>
    </row>
    <row r="2217" spans="1:2" x14ac:dyDescent="0.2">
      <c r="A2217" s="47">
        <v>36040</v>
      </c>
      <c r="B2217" s="9">
        <v>17094.979340647922</v>
      </c>
    </row>
    <row r="2218" spans="1:2" x14ac:dyDescent="0.2">
      <c r="A2218" s="47">
        <v>36041</v>
      </c>
      <c r="B2218" s="9">
        <v>16913.498585757945</v>
      </c>
    </row>
    <row r="2219" spans="1:2" x14ac:dyDescent="0.2">
      <c r="A2219" s="47">
        <v>36042</v>
      </c>
      <c r="B2219" s="9">
        <v>16796.184912286062</v>
      </c>
    </row>
    <row r="2220" spans="1:2" x14ac:dyDescent="0.2">
      <c r="A2220" s="47">
        <v>36046</v>
      </c>
      <c r="B2220" s="9">
        <v>17591.89809572127</v>
      </c>
    </row>
    <row r="2221" spans="1:2" x14ac:dyDescent="0.2">
      <c r="A2221" s="47">
        <v>36047</v>
      </c>
      <c r="B2221" s="9">
        <v>17299.328551283619</v>
      </c>
    </row>
    <row r="2222" spans="1:2" x14ac:dyDescent="0.2">
      <c r="A2222" s="47">
        <v>36048</v>
      </c>
      <c r="B2222" s="9">
        <v>16857.474630440098</v>
      </c>
    </row>
    <row r="2223" spans="1:2" x14ac:dyDescent="0.2">
      <c r="A2223" s="47">
        <v>36049</v>
      </c>
      <c r="B2223" s="9">
        <v>17314.542844621028</v>
      </c>
    </row>
    <row r="2224" spans="1:2" x14ac:dyDescent="0.2">
      <c r="A2224" s="47">
        <v>36052</v>
      </c>
      <c r="B2224" s="9">
        <v>17637.616200916869</v>
      </c>
    </row>
    <row r="2225" spans="1:2" x14ac:dyDescent="0.2">
      <c r="A2225" s="47">
        <v>36053</v>
      </c>
      <c r="B2225" s="9">
        <v>17778.85148270171</v>
      </c>
    </row>
    <row r="2226" spans="1:2" x14ac:dyDescent="0.2">
      <c r="A2226" s="47">
        <v>36054</v>
      </c>
      <c r="B2226" s="9">
        <v>17921.19633594132</v>
      </c>
    </row>
    <row r="2227" spans="1:2" x14ac:dyDescent="0.2">
      <c r="A2227" s="47">
        <v>36055</v>
      </c>
      <c r="B2227" s="9">
        <v>17533.354096760388</v>
      </c>
    </row>
    <row r="2228" spans="1:2" x14ac:dyDescent="0.2">
      <c r="A2228" s="47">
        <v>36056</v>
      </c>
      <c r="B2228" s="9">
        <v>17605.476241320292</v>
      </c>
    </row>
    <row r="2229" spans="1:2" x14ac:dyDescent="0.2">
      <c r="A2229" s="47">
        <v>36059</v>
      </c>
      <c r="B2229" s="9">
        <v>17643.427346332519</v>
      </c>
    </row>
    <row r="2230" spans="1:2" x14ac:dyDescent="0.2">
      <c r="A2230" s="47">
        <v>36060</v>
      </c>
      <c r="B2230" s="9">
        <v>17777.196528667482</v>
      </c>
    </row>
    <row r="2231" spans="1:2" x14ac:dyDescent="0.2">
      <c r="A2231" s="47">
        <v>36061</v>
      </c>
      <c r="B2231" s="9">
        <v>18368.541695171149</v>
      </c>
    </row>
    <row r="2232" spans="1:2" x14ac:dyDescent="0.2">
      <c r="A2232" s="47">
        <v>36062</v>
      </c>
      <c r="B2232" s="9">
        <v>17990.553955012223</v>
      </c>
    </row>
    <row r="2233" spans="1:2" x14ac:dyDescent="0.2">
      <c r="A2233" s="47">
        <v>36063</v>
      </c>
      <c r="B2233" s="9">
        <v>18008.871287163813</v>
      </c>
    </row>
    <row r="2234" spans="1:2" x14ac:dyDescent="0.2">
      <c r="A2234" s="47">
        <v>36066</v>
      </c>
      <c r="B2234" s="9">
        <v>18061.4536903423</v>
      </c>
    </row>
    <row r="2235" spans="1:2" x14ac:dyDescent="0.2">
      <c r="A2235" s="47">
        <v>36067</v>
      </c>
      <c r="B2235" s="9">
        <v>18054.777455317846</v>
      </c>
    </row>
    <row r="2236" spans="1:2" x14ac:dyDescent="0.2">
      <c r="A2236" s="47">
        <v>36068</v>
      </c>
      <c r="B2236" s="9">
        <v>17577.887405317848</v>
      </c>
    </row>
    <row r="2237" spans="1:2" x14ac:dyDescent="0.2">
      <c r="A2237" s="47">
        <v>36069</v>
      </c>
      <c r="B2237" s="9">
        <v>16984.114575365853</v>
      </c>
    </row>
    <row r="2238" spans="1:2" x14ac:dyDescent="0.2">
      <c r="A2238" s="47">
        <v>36070</v>
      </c>
      <c r="B2238" s="9">
        <v>17199.446754512195</v>
      </c>
    </row>
    <row r="2239" spans="1:2" x14ac:dyDescent="0.2">
      <c r="A2239" s="47">
        <v>36073</v>
      </c>
      <c r="B2239" s="9">
        <v>16886.898043536585</v>
      </c>
    </row>
    <row r="2240" spans="1:2" x14ac:dyDescent="0.2">
      <c r="A2240" s="47">
        <v>36074</v>
      </c>
      <c r="B2240" s="9">
        <v>16793.396076219513</v>
      </c>
    </row>
    <row r="2241" spans="1:2" x14ac:dyDescent="0.2">
      <c r="A2241" s="47">
        <v>36075</v>
      </c>
      <c r="B2241" s="9">
        <v>16494.542476829269</v>
      </c>
    </row>
    <row r="2242" spans="1:2" x14ac:dyDescent="0.2">
      <c r="A2242" s="47">
        <v>36076</v>
      </c>
      <c r="B2242" s="9">
        <v>16172.988760975608</v>
      </c>
    </row>
    <row r="2243" spans="1:2" x14ac:dyDescent="0.2">
      <c r="A2243" s="47">
        <v>36077</v>
      </c>
      <c r="B2243" s="9">
        <v>16604.684942743901</v>
      </c>
    </row>
    <row r="2244" spans="1:2" x14ac:dyDescent="0.2">
      <c r="A2244" s="47">
        <v>36080</v>
      </c>
      <c r="B2244" s="9">
        <v>16909.410555731709</v>
      </c>
    </row>
    <row r="2245" spans="1:2" x14ac:dyDescent="0.2">
      <c r="A2245" s="47">
        <v>36081</v>
      </c>
      <c r="B2245" s="9">
        <v>16810.092856097559</v>
      </c>
    </row>
    <row r="2246" spans="1:2" x14ac:dyDescent="0.2">
      <c r="A2246" s="47">
        <v>36082</v>
      </c>
      <c r="B2246" s="9">
        <v>16997.828447378048</v>
      </c>
    </row>
    <row r="2247" spans="1:2" x14ac:dyDescent="0.2">
      <c r="A2247" s="47">
        <v>36083</v>
      </c>
      <c r="B2247" s="9">
        <v>17700.218827865854</v>
      </c>
    </row>
    <row r="2248" spans="1:2" x14ac:dyDescent="0.2">
      <c r="A2248" s="47">
        <v>36084</v>
      </c>
      <c r="B2248" s="9">
        <v>17890.937327012198</v>
      </c>
    </row>
    <row r="2249" spans="1:2" x14ac:dyDescent="0.2">
      <c r="A2249" s="47">
        <v>36087</v>
      </c>
      <c r="B2249" s="9">
        <v>18052.87733140244</v>
      </c>
    </row>
    <row r="2250" spans="1:2" x14ac:dyDescent="0.2">
      <c r="A2250" s="47">
        <v>36088</v>
      </c>
      <c r="B2250" s="9">
        <v>18129.569956280488</v>
      </c>
    </row>
    <row r="2251" spans="1:2" x14ac:dyDescent="0.2">
      <c r="A2251" s="47">
        <v>36089</v>
      </c>
      <c r="B2251" s="9">
        <v>18235.491326158539</v>
      </c>
    </row>
    <row r="2252" spans="1:2" x14ac:dyDescent="0.2">
      <c r="A2252" s="47">
        <v>36090</v>
      </c>
      <c r="B2252" s="9">
        <v>18389.72079512195</v>
      </c>
    </row>
    <row r="2253" spans="1:2" x14ac:dyDescent="0.2">
      <c r="A2253" s="47">
        <v>36091</v>
      </c>
      <c r="B2253" s="9">
        <v>18292.297898597561</v>
      </c>
    </row>
    <row r="2254" spans="1:2" x14ac:dyDescent="0.2">
      <c r="A2254" s="47">
        <v>36094</v>
      </c>
      <c r="B2254" s="9">
        <v>18355.501776585366</v>
      </c>
    </row>
    <row r="2255" spans="1:2" x14ac:dyDescent="0.2">
      <c r="A2255" s="47">
        <v>36095</v>
      </c>
      <c r="B2255" s="9">
        <v>18286.294562012197</v>
      </c>
    </row>
    <row r="2256" spans="1:2" x14ac:dyDescent="0.2">
      <c r="A2256" s="47">
        <v>36096</v>
      </c>
      <c r="B2256" s="9">
        <v>18293.329722073173</v>
      </c>
    </row>
    <row r="2257" spans="1:2" x14ac:dyDescent="0.2">
      <c r="A2257" s="47">
        <v>36097</v>
      </c>
      <c r="B2257" s="9">
        <v>18585.710974207319</v>
      </c>
    </row>
    <row r="2258" spans="1:2" x14ac:dyDescent="0.2">
      <c r="A2258" s="47">
        <v>36098</v>
      </c>
      <c r="B2258" s="9">
        <v>18820.816643231708</v>
      </c>
    </row>
    <row r="2259" spans="1:2" x14ac:dyDescent="0.2">
      <c r="A2259" s="47">
        <v>36101</v>
      </c>
      <c r="B2259" s="9">
        <v>19108.001257134147</v>
      </c>
    </row>
    <row r="2260" spans="1:2" x14ac:dyDescent="0.2">
      <c r="A2260" s="47">
        <v>36102</v>
      </c>
      <c r="B2260" s="9">
        <v>19085.62006792683</v>
      </c>
    </row>
    <row r="2261" spans="1:2" x14ac:dyDescent="0.2">
      <c r="A2261" s="47">
        <v>36103</v>
      </c>
      <c r="B2261" s="9">
        <v>19239.042838536589</v>
      </c>
    </row>
    <row r="2262" spans="1:2" x14ac:dyDescent="0.2">
      <c r="A2262" s="47">
        <v>36104</v>
      </c>
      <c r="B2262" s="9">
        <v>19469.083192317074</v>
      </c>
    </row>
    <row r="2263" spans="1:2" x14ac:dyDescent="0.2">
      <c r="A2263" s="47">
        <v>36105</v>
      </c>
      <c r="B2263" s="9">
        <v>19614.438979390245</v>
      </c>
    </row>
    <row r="2264" spans="1:2" x14ac:dyDescent="0.2">
      <c r="A2264" s="47">
        <v>36108</v>
      </c>
      <c r="B2264" s="9">
        <v>19465.781357195123</v>
      </c>
    </row>
    <row r="2265" spans="1:2" x14ac:dyDescent="0.2">
      <c r="A2265" s="47">
        <v>36109</v>
      </c>
      <c r="B2265" s="9">
        <v>19421.112780914635</v>
      </c>
    </row>
    <row r="2266" spans="1:2" x14ac:dyDescent="0.2">
      <c r="A2266" s="47">
        <v>36110</v>
      </c>
      <c r="B2266" s="9">
        <v>19307.19946920732</v>
      </c>
    </row>
    <row r="2267" spans="1:2" x14ac:dyDescent="0.2">
      <c r="A2267" s="47">
        <v>36111</v>
      </c>
      <c r="B2267" s="9">
        <v>19253.469606768293</v>
      </c>
    </row>
    <row r="2268" spans="1:2" x14ac:dyDescent="0.2">
      <c r="A2268" s="47">
        <v>36112</v>
      </c>
      <c r="B2268" s="9">
        <v>19337.009787439027</v>
      </c>
    </row>
    <row r="2269" spans="1:2" x14ac:dyDescent="0.2">
      <c r="A2269" s="47">
        <v>36115</v>
      </c>
      <c r="B2269" s="9">
        <v>19480.620854817073</v>
      </c>
    </row>
    <row r="2270" spans="1:2" x14ac:dyDescent="0.2">
      <c r="A2270" s="47">
        <v>36116</v>
      </c>
      <c r="B2270" s="9">
        <v>19539.716199329268</v>
      </c>
    </row>
    <row r="2271" spans="1:2" x14ac:dyDescent="0.2">
      <c r="A2271" s="47">
        <v>36117</v>
      </c>
      <c r="B2271" s="9">
        <v>19658.769867987805</v>
      </c>
    </row>
    <row r="2272" spans="1:2" x14ac:dyDescent="0.2">
      <c r="A2272" s="47">
        <v>36118</v>
      </c>
      <c r="B2272" s="9">
        <v>19786.978624939027</v>
      </c>
    </row>
    <row r="2273" spans="1:2" x14ac:dyDescent="0.2">
      <c r="A2273" s="47">
        <v>36119</v>
      </c>
      <c r="B2273" s="9">
        <v>19946.742419817074</v>
      </c>
    </row>
    <row r="2274" spans="1:2" x14ac:dyDescent="0.2">
      <c r="A2274" s="47">
        <v>36122</v>
      </c>
      <c r="B2274" s="9">
        <v>20319.924830304881</v>
      </c>
    </row>
    <row r="2275" spans="1:2" x14ac:dyDescent="0.2">
      <c r="A2275" s="47">
        <v>36123</v>
      </c>
      <c r="B2275" s="9">
        <v>20230.362552621951</v>
      </c>
    </row>
    <row r="2276" spans="1:2" x14ac:dyDescent="0.2">
      <c r="A2276" s="47">
        <v>36124</v>
      </c>
      <c r="B2276" s="9">
        <v>20330.599513170731</v>
      </c>
    </row>
    <row r="2277" spans="1:2" x14ac:dyDescent="0.2">
      <c r="A2277" s="47">
        <v>36126</v>
      </c>
      <c r="B2277" s="9">
        <v>20449.596900548779</v>
      </c>
    </row>
    <row r="2278" spans="1:2" x14ac:dyDescent="0.2">
      <c r="A2278" s="47">
        <v>36129</v>
      </c>
      <c r="B2278" s="9">
        <v>19980.229781707319</v>
      </c>
    </row>
    <row r="2279" spans="1:2" x14ac:dyDescent="0.2">
      <c r="A2279" s="47">
        <v>36130</v>
      </c>
      <c r="B2279" s="9">
        <v>20144.998066381937</v>
      </c>
    </row>
    <row r="2280" spans="1:2" x14ac:dyDescent="0.2">
      <c r="A2280" s="47">
        <v>36131</v>
      </c>
      <c r="B2280" s="9">
        <v>20090.315600061014</v>
      </c>
    </row>
    <row r="2281" spans="1:2" x14ac:dyDescent="0.2">
      <c r="A2281" s="47">
        <v>36132</v>
      </c>
      <c r="B2281" s="9">
        <v>19791.824046003661</v>
      </c>
    </row>
    <row r="2282" spans="1:2" x14ac:dyDescent="0.2">
      <c r="A2282" s="47">
        <v>36133</v>
      </c>
      <c r="B2282" s="9">
        <v>20167.843435936546</v>
      </c>
    </row>
    <row r="2283" spans="1:2" x14ac:dyDescent="0.2">
      <c r="A2283" s="47">
        <v>36136</v>
      </c>
      <c r="B2283" s="9">
        <v>20365.774065832826</v>
      </c>
    </row>
    <row r="2284" spans="1:2" x14ac:dyDescent="0.2">
      <c r="A2284" s="47">
        <v>36137</v>
      </c>
      <c r="B2284" s="9">
        <v>20289.87938291641</v>
      </c>
    </row>
    <row r="2285" spans="1:2" x14ac:dyDescent="0.2">
      <c r="A2285" s="47">
        <v>36138</v>
      </c>
      <c r="B2285" s="9">
        <v>20306.548806223309</v>
      </c>
    </row>
    <row r="2286" spans="1:2" x14ac:dyDescent="0.2">
      <c r="A2286" s="47">
        <v>36139</v>
      </c>
      <c r="B2286" s="9">
        <v>19986.525913727881</v>
      </c>
    </row>
    <row r="2287" spans="1:2" x14ac:dyDescent="0.2">
      <c r="A2287" s="47">
        <v>36140</v>
      </c>
      <c r="B2287" s="9">
        <v>19979.993301891394</v>
      </c>
    </row>
    <row r="2288" spans="1:2" x14ac:dyDescent="0.2">
      <c r="A2288" s="47">
        <v>36143</v>
      </c>
      <c r="B2288" s="9">
        <v>19566.617884502746</v>
      </c>
    </row>
    <row r="2289" spans="1:2" x14ac:dyDescent="0.2">
      <c r="A2289" s="47">
        <v>36144</v>
      </c>
      <c r="B2289" s="9">
        <v>19881.816405613179</v>
      </c>
    </row>
    <row r="2290" spans="1:2" x14ac:dyDescent="0.2">
      <c r="A2290" s="47">
        <v>36145</v>
      </c>
      <c r="B2290" s="9">
        <v>19884.726045942647</v>
      </c>
    </row>
    <row r="2291" spans="1:2" x14ac:dyDescent="0.2">
      <c r="A2291" s="47">
        <v>36146</v>
      </c>
      <c r="B2291" s="9">
        <v>20145.373503843806</v>
      </c>
    </row>
    <row r="2292" spans="1:2" x14ac:dyDescent="0.2">
      <c r="A2292" s="47">
        <v>36147</v>
      </c>
      <c r="B2292" s="9">
        <v>20308.463537278825</v>
      </c>
    </row>
    <row r="2293" spans="1:2" x14ac:dyDescent="0.2">
      <c r="A2293" s="47">
        <v>36150</v>
      </c>
      <c r="B2293" s="9">
        <v>20566.989773520439</v>
      </c>
    </row>
    <row r="2294" spans="1:2" x14ac:dyDescent="0.2">
      <c r="A2294" s="47">
        <v>36151</v>
      </c>
      <c r="B2294" s="9">
        <v>20579.84850658938</v>
      </c>
    </row>
    <row r="2295" spans="1:2" x14ac:dyDescent="0.2">
      <c r="A2295" s="47">
        <v>36152</v>
      </c>
      <c r="B2295" s="9">
        <v>20973.231879133618</v>
      </c>
    </row>
    <row r="2296" spans="1:2" x14ac:dyDescent="0.2">
      <c r="A2296" s="47">
        <v>36153</v>
      </c>
      <c r="B2296" s="9">
        <v>20966.24874234289</v>
      </c>
    </row>
    <row r="2297" spans="1:2" x14ac:dyDescent="0.2">
      <c r="A2297" s="47">
        <v>36157</v>
      </c>
      <c r="B2297" s="9">
        <v>21007.772125625379</v>
      </c>
    </row>
    <row r="2298" spans="1:2" x14ac:dyDescent="0.2">
      <c r="A2298" s="47">
        <v>36158</v>
      </c>
      <c r="B2298" s="9">
        <v>21240.468264490541</v>
      </c>
    </row>
    <row r="2299" spans="1:2" x14ac:dyDescent="0.2">
      <c r="A2299" s="47">
        <v>36159</v>
      </c>
      <c r="B2299" s="9">
        <v>21140.864705857228</v>
      </c>
    </row>
    <row r="2300" spans="1:2" x14ac:dyDescent="0.2">
      <c r="A2300" s="47">
        <v>36160</v>
      </c>
      <c r="B2300" s="9">
        <v>21245.236320256252</v>
      </c>
    </row>
    <row r="2301" spans="1:2" x14ac:dyDescent="0.2">
      <c r="A2301" s="47">
        <v>36164</v>
      </c>
      <c r="B2301" s="9">
        <v>21174.056793670115</v>
      </c>
    </row>
    <row r="2302" spans="1:2" x14ac:dyDescent="0.2">
      <c r="A2302" s="47">
        <v>36165</v>
      </c>
      <c r="B2302" s="9">
        <v>21405.643358307974</v>
      </c>
    </row>
    <row r="2303" spans="1:2" x14ac:dyDescent="0.2">
      <c r="A2303" s="47">
        <v>36166</v>
      </c>
      <c r="B2303" s="9">
        <v>21836.944543457092</v>
      </c>
    </row>
    <row r="2304" spans="1:2" x14ac:dyDescent="0.2">
      <c r="A2304" s="47">
        <v>36167</v>
      </c>
      <c r="B2304" s="9">
        <v>21796.065310772978</v>
      </c>
    </row>
    <row r="2305" spans="1:2" x14ac:dyDescent="0.2">
      <c r="A2305" s="47">
        <v>36168</v>
      </c>
      <c r="B2305" s="9">
        <v>21913.534585453439</v>
      </c>
    </row>
    <row r="2306" spans="1:2" x14ac:dyDescent="0.2">
      <c r="A2306" s="47">
        <v>36171</v>
      </c>
      <c r="B2306" s="9">
        <v>21803.892850517346</v>
      </c>
    </row>
    <row r="2307" spans="1:2" x14ac:dyDescent="0.2">
      <c r="A2307" s="47">
        <v>36172</v>
      </c>
      <c r="B2307" s="9">
        <v>21423.620483079729</v>
      </c>
    </row>
    <row r="2308" spans="1:2" x14ac:dyDescent="0.2">
      <c r="A2308" s="47">
        <v>36173</v>
      </c>
      <c r="B2308" s="9">
        <v>21300.795523311015</v>
      </c>
    </row>
    <row r="2309" spans="1:2" x14ac:dyDescent="0.2">
      <c r="A2309" s="47">
        <v>36174</v>
      </c>
      <c r="B2309" s="9">
        <v>20950.541209007912</v>
      </c>
    </row>
    <row r="2310" spans="1:2" x14ac:dyDescent="0.2">
      <c r="A2310" s="47">
        <v>36175</v>
      </c>
      <c r="B2310" s="9">
        <v>21442.702451978086</v>
      </c>
    </row>
    <row r="2311" spans="1:2" x14ac:dyDescent="0.2">
      <c r="A2311" s="47">
        <v>36179</v>
      </c>
      <c r="B2311" s="9">
        <v>21586.538176323797</v>
      </c>
    </row>
    <row r="2312" spans="1:2" x14ac:dyDescent="0.2">
      <c r="A2312" s="47">
        <v>36180</v>
      </c>
      <c r="B2312" s="9">
        <v>21655.431761777236</v>
      </c>
    </row>
    <row r="2313" spans="1:2" x14ac:dyDescent="0.2">
      <c r="A2313" s="47">
        <v>36181</v>
      </c>
      <c r="B2313" s="9">
        <v>21289.484915642119</v>
      </c>
    </row>
    <row r="2314" spans="1:2" x14ac:dyDescent="0.2">
      <c r="A2314" s="47">
        <v>36182</v>
      </c>
      <c r="B2314" s="9">
        <v>21142.465742118075</v>
      </c>
    </row>
    <row r="2315" spans="1:2" x14ac:dyDescent="0.2">
      <c r="A2315" s="47">
        <v>36185</v>
      </c>
      <c r="B2315" s="9">
        <v>21264.448024163114</v>
      </c>
    </row>
    <row r="2316" spans="1:2" x14ac:dyDescent="0.2">
      <c r="A2316" s="47">
        <v>36186</v>
      </c>
      <c r="B2316" s="9">
        <v>21562.587402799756</v>
      </c>
    </row>
    <row r="2317" spans="1:2" x14ac:dyDescent="0.2">
      <c r="A2317" s="47">
        <v>36187</v>
      </c>
      <c r="B2317" s="9">
        <v>21433.170830614727</v>
      </c>
    </row>
    <row r="2318" spans="1:2" x14ac:dyDescent="0.2">
      <c r="A2318" s="47">
        <v>36188</v>
      </c>
      <c r="B2318" s="9">
        <v>21761.309536214241</v>
      </c>
    </row>
    <row r="2319" spans="1:2" x14ac:dyDescent="0.2">
      <c r="A2319" s="47">
        <v>36189</v>
      </c>
      <c r="B2319" s="9">
        <v>21956.11789975654</v>
      </c>
    </row>
    <row r="2320" spans="1:2" x14ac:dyDescent="0.2">
      <c r="A2320" s="47">
        <v>36192</v>
      </c>
      <c r="B2320" s="9">
        <v>21864.017726808514</v>
      </c>
    </row>
    <row r="2321" spans="1:2" x14ac:dyDescent="0.2">
      <c r="A2321" s="47">
        <v>36193</v>
      </c>
      <c r="B2321" s="9">
        <v>21674.832792765956</v>
      </c>
    </row>
    <row r="2322" spans="1:2" x14ac:dyDescent="0.2">
      <c r="A2322" s="47">
        <v>36194</v>
      </c>
      <c r="B2322" s="9">
        <v>21862.42793744681</v>
      </c>
    </row>
    <row r="2323" spans="1:2" x14ac:dyDescent="0.2">
      <c r="A2323" s="47">
        <v>36195</v>
      </c>
      <c r="B2323" s="9">
        <v>21501.377421702127</v>
      </c>
    </row>
    <row r="2324" spans="1:2" x14ac:dyDescent="0.2">
      <c r="A2324" s="47">
        <v>36196</v>
      </c>
      <c r="B2324" s="9">
        <v>21286.587527234042</v>
      </c>
    </row>
    <row r="2325" spans="1:2" x14ac:dyDescent="0.2">
      <c r="A2325" s="47">
        <v>36199</v>
      </c>
      <c r="B2325" s="9">
        <v>21316.438160425532</v>
      </c>
    </row>
    <row r="2326" spans="1:2" x14ac:dyDescent="0.2">
      <c r="A2326" s="47">
        <v>36200</v>
      </c>
      <c r="B2326" s="9">
        <v>20856.876814468083</v>
      </c>
    </row>
    <row r="2327" spans="1:2" x14ac:dyDescent="0.2">
      <c r="A2327" s="47">
        <v>36201</v>
      </c>
      <c r="B2327" s="9">
        <v>20908.011921702127</v>
      </c>
    </row>
    <row r="2328" spans="1:2" x14ac:dyDescent="0.2">
      <c r="A2328" s="47">
        <v>36202</v>
      </c>
      <c r="B2328" s="9">
        <v>21410.609800851063</v>
      </c>
    </row>
    <row r="2329" spans="1:2" x14ac:dyDescent="0.2">
      <c r="A2329" s="47">
        <v>36203</v>
      </c>
      <c r="B2329" s="9">
        <v>21027.882039574466</v>
      </c>
    </row>
    <row r="2330" spans="1:2" x14ac:dyDescent="0.2">
      <c r="A2330" s="47">
        <v>36207</v>
      </c>
      <c r="B2330" s="9">
        <v>21150.782108936171</v>
      </c>
    </row>
    <row r="2331" spans="1:2" x14ac:dyDescent="0.2">
      <c r="A2331" s="47">
        <v>36208</v>
      </c>
      <c r="B2331" s="9">
        <v>20847.917883829788</v>
      </c>
    </row>
    <row r="2332" spans="1:2" x14ac:dyDescent="0.2">
      <c r="A2332" s="47">
        <v>36209</v>
      </c>
      <c r="B2332" s="9">
        <v>21051.354811914895</v>
      </c>
    </row>
    <row r="2333" spans="1:2" x14ac:dyDescent="0.2">
      <c r="A2333" s="47">
        <v>36210</v>
      </c>
      <c r="B2333" s="9">
        <v>21098.973679148938</v>
      </c>
    </row>
    <row r="2334" spans="1:2" x14ac:dyDescent="0.2">
      <c r="A2334" s="47">
        <v>36213</v>
      </c>
      <c r="B2334" s="9">
        <v>21605.461866382982</v>
      </c>
    </row>
    <row r="2335" spans="1:2" x14ac:dyDescent="0.2">
      <c r="A2335" s="47">
        <v>36214</v>
      </c>
      <c r="B2335" s="9">
        <v>21616.291137446809</v>
      </c>
    </row>
    <row r="2336" spans="1:2" x14ac:dyDescent="0.2">
      <c r="A2336" s="47">
        <v>36215</v>
      </c>
      <c r="B2336" s="9">
        <v>21374.250382978724</v>
      </c>
    </row>
    <row r="2337" spans="1:2" x14ac:dyDescent="0.2">
      <c r="A2337" s="47">
        <v>36216</v>
      </c>
      <c r="B2337" s="9">
        <v>21226.175531489363</v>
      </c>
    </row>
    <row r="2338" spans="1:2" x14ac:dyDescent="0.2">
      <c r="A2338" s="47">
        <v>36217</v>
      </c>
      <c r="B2338" s="9">
        <v>21108.811669787236</v>
      </c>
    </row>
    <row r="2339" spans="1:2" x14ac:dyDescent="0.2">
      <c r="A2339" s="47">
        <v>36220</v>
      </c>
      <c r="B2339" s="9">
        <v>21028.995855636364</v>
      </c>
    </row>
    <row r="2340" spans="1:2" x14ac:dyDescent="0.2">
      <c r="A2340" s="47">
        <v>36221</v>
      </c>
      <c r="B2340" s="9">
        <v>20907.62430781818</v>
      </c>
    </row>
    <row r="2341" spans="1:2" x14ac:dyDescent="0.2">
      <c r="A2341" s="47">
        <v>36222</v>
      </c>
      <c r="B2341" s="9">
        <v>20917.805420909091</v>
      </c>
    </row>
    <row r="2342" spans="1:2" x14ac:dyDescent="0.2">
      <c r="A2342" s="47">
        <v>36223</v>
      </c>
      <c r="B2342" s="9">
        <v>21199.054008363637</v>
      </c>
    </row>
    <row r="2343" spans="1:2" x14ac:dyDescent="0.2">
      <c r="A2343" s="47">
        <v>36224</v>
      </c>
      <c r="B2343" s="9">
        <v>21632.888765090909</v>
      </c>
    </row>
    <row r="2344" spans="1:2" x14ac:dyDescent="0.2">
      <c r="A2344" s="47">
        <v>36227</v>
      </c>
      <c r="B2344" s="9">
        <v>21774.249604545454</v>
      </c>
    </row>
    <row r="2345" spans="1:2" x14ac:dyDescent="0.2">
      <c r="A2345" s="47">
        <v>36228</v>
      </c>
      <c r="B2345" s="9">
        <v>21732.182587818184</v>
      </c>
    </row>
    <row r="2346" spans="1:2" x14ac:dyDescent="0.2">
      <c r="A2346" s="47">
        <v>36229</v>
      </c>
      <c r="B2346" s="9">
        <v>21848.500872545454</v>
      </c>
    </row>
    <row r="2347" spans="1:2" x14ac:dyDescent="0.2">
      <c r="A2347" s="47">
        <v>36230</v>
      </c>
      <c r="B2347" s="9">
        <v>21999.427483090909</v>
      </c>
    </row>
    <row r="2348" spans="1:2" x14ac:dyDescent="0.2">
      <c r="A2348" s="47">
        <v>36231</v>
      </c>
      <c r="B2348" s="9">
        <v>21929.278495090908</v>
      </c>
    </row>
    <row r="2349" spans="1:2" x14ac:dyDescent="0.2">
      <c r="A2349" s="47">
        <v>36234</v>
      </c>
      <c r="B2349" s="9">
        <v>22125.106424909089</v>
      </c>
    </row>
    <row r="2350" spans="1:2" x14ac:dyDescent="0.2">
      <c r="A2350" s="47">
        <v>36235</v>
      </c>
      <c r="B2350" s="9">
        <v>22111.550254181817</v>
      </c>
    </row>
    <row r="2351" spans="1:2" x14ac:dyDescent="0.2">
      <c r="A2351" s="47">
        <v>36236</v>
      </c>
      <c r="B2351" s="9">
        <v>21989.432837272725</v>
      </c>
    </row>
    <row r="2352" spans="1:2" x14ac:dyDescent="0.2">
      <c r="A2352" s="47">
        <v>36237</v>
      </c>
      <c r="B2352" s="9">
        <v>22249.442802363636</v>
      </c>
    </row>
    <row r="2353" spans="1:2" x14ac:dyDescent="0.2">
      <c r="A2353" s="47">
        <v>36238</v>
      </c>
      <c r="B2353" s="9">
        <v>21994.075872363635</v>
      </c>
    </row>
    <row r="2354" spans="1:2" x14ac:dyDescent="0.2">
      <c r="A2354" s="47">
        <v>36241</v>
      </c>
      <c r="B2354" s="9">
        <v>21931.609335999998</v>
      </c>
    </row>
    <row r="2355" spans="1:2" x14ac:dyDescent="0.2">
      <c r="A2355" s="47">
        <v>36242</v>
      </c>
      <c r="B2355" s="9">
        <v>21348.992342363636</v>
      </c>
    </row>
    <row r="2356" spans="1:2" x14ac:dyDescent="0.2">
      <c r="A2356" s="47">
        <v>36243</v>
      </c>
      <c r="B2356" s="9">
        <v>21455.502448545452</v>
      </c>
    </row>
    <row r="2357" spans="1:2" x14ac:dyDescent="0.2">
      <c r="A2357" s="47">
        <v>36244</v>
      </c>
      <c r="B2357" s="9">
        <v>21820.400254545453</v>
      </c>
    </row>
    <row r="2358" spans="1:2" x14ac:dyDescent="0.2">
      <c r="A2358" s="47">
        <v>36245</v>
      </c>
      <c r="B2358" s="9">
        <v>21739.902332909092</v>
      </c>
    </row>
    <row r="2359" spans="1:2" x14ac:dyDescent="0.2">
      <c r="A2359" s="47">
        <v>36248</v>
      </c>
      <c r="B2359" s="9">
        <v>22177.27996781818</v>
      </c>
    </row>
    <row r="2360" spans="1:2" x14ac:dyDescent="0.2">
      <c r="A2360" s="47">
        <v>36249</v>
      </c>
      <c r="B2360" s="9">
        <v>22008.788140181819</v>
      </c>
    </row>
    <row r="2361" spans="1:2" x14ac:dyDescent="0.2">
      <c r="A2361" s="47">
        <v>36250</v>
      </c>
      <c r="B2361" s="9">
        <v>21830.97294890909</v>
      </c>
    </row>
    <row r="2362" spans="1:2" x14ac:dyDescent="0.2">
      <c r="A2362" s="47">
        <v>36251</v>
      </c>
      <c r="B2362" s="9">
        <v>21786.605585740075</v>
      </c>
    </row>
    <row r="2363" spans="1:2" x14ac:dyDescent="0.2">
      <c r="A2363" s="47">
        <v>36255</v>
      </c>
      <c r="B2363" s="9">
        <v>22195.722860108304</v>
      </c>
    </row>
    <row r="2364" spans="1:2" x14ac:dyDescent="0.2">
      <c r="A2364" s="47">
        <v>36256</v>
      </c>
      <c r="B2364" s="9">
        <v>22147.369270938631</v>
      </c>
    </row>
    <row r="2365" spans="1:2" x14ac:dyDescent="0.2">
      <c r="A2365" s="47">
        <v>36257</v>
      </c>
      <c r="B2365" s="9">
        <v>22224.305533032493</v>
      </c>
    </row>
    <row r="2366" spans="1:2" x14ac:dyDescent="0.2">
      <c r="A2366" s="47">
        <v>36258</v>
      </c>
      <c r="B2366" s="9">
        <v>22513.871705234658</v>
      </c>
    </row>
    <row r="2367" spans="1:2" x14ac:dyDescent="0.2">
      <c r="A2367" s="47">
        <v>36259</v>
      </c>
      <c r="B2367" s="9">
        <v>22619.779394223828</v>
      </c>
    </row>
    <row r="2368" spans="1:2" x14ac:dyDescent="0.2">
      <c r="A2368" s="47">
        <v>36262</v>
      </c>
      <c r="B2368" s="9">
        <v>22814.063819314084</v>
      </c>
    </row>
    <row r="2369" spans="1:2" x14ac:dyDescent="0.2">
      <c r="A2369" s="47">
        <v>36263</v>
      </c>
      <c r="B2369" s="9">
        <v>22745.5505599278</v>
      </c>
    </row>
    <row r="2370" spans="1:2" x14ac:dyDescent="0.2">
      <c r="A2370" s="47">
        <v>36264</v>
      </c>
      <c r="B2370" s="9">
        <v>22419.571099097477</v>
      </c>
    </row>
    <row r="2371" spans="1:2" x14ac:dyDescent="0.2">
      <c r="A2371" s="47">
        <v>36265</v>
      </c>
      <c r="B2371" s="9">
        <v>22367.977893501808</v>
      </c>
    </row>
    <row r="2372" spans="1:2" x14ac:dyDescent="0.2">
      <c r="A2372" s="47">
        <v>36266</v>
      </c>
      <c r="B2372" s="9">
        <v>22335.803874368234</v>
      </c>
    </row>
    <row r="2373" spans="1:2" x14ac:dyDescent="0.2">
      <c r="A2373" s="47">
        <v>36269</v>
      </c>
      <c r="B2373" s="9">
        <v>21795.047100541517</v>
      </c>
    </row>
    <row r="2374" spans="1:2" x14ac:dyDescent="0.2">
      <c r="A2374" s="47">
        <v>36270</v>
      </c>
      <c r="B2374" s="9">
        <v>22055.715894223827</v>
      </c>
    </row>
    <row r="2375" spans="1:2" x14ac:dyDescent="0.2">
      <c r="A2375" s="47">
        <v>36271</v>
      </c>
      <c r="B2375" s="9">
        <v>22599.47162725632</v>
      </c>
    </row>
    <row r="2376" spans="1:2" x14ac:dyDescent="0.2">
      <c r="A2376" s="47">
        <v>36272</v>
      </c>
      <c r="B2376" s="9">
        <v>22969.602431949461</v>
      </c>
    </row>
    <row r="2377" spans="1:2" x14ac:dyDescent="0.2">
      <c r="A2377" s="47">
        <v>36273</v>
      </c>
      <c r="B2377" s="9">
        <v>22944.740689891696</v>
      </c>
    </row>
    <row r="2378" spans="1:2" x14ac:dyDescent="0.2">
      <c r="A2378" s="47">
        <v>36276</v>
      </c>
      <c r="B2378" s="9">
        <v>23057.368268953069</v>
      </c>
    </row>
    <row r="2379" spans="1:2" x14ac:dyDescent="0.2">
      <c r="A2379" s="47">
        <v>36277</v>
      </c>
      <c r="B2379" s="9">
        <v>23073.677423646212</v>
      </c>
    </row>
    <row r="2380" spans="1:2" x14ac:dyDescent="0.2">
      <c r="A2380" s="47">
        <v>36278</v>
      </c>
      <c r="B2380" s="9">
        <v>22881.373792599279</v>
      </c>
    </row>
    <row r="2381" spans="1:2" x14ac:dyDescent="0.2">
      <c r="A2381" s="47">
        <v>36279</v>
      </c>
      <c r="B2381" s="9">
        <v>22771.411955054155</v>
      </c>
    </row>
    <row r="2382" spans="1:2" x14ac:dyDescent="0.2">
      <c r="A2382" s="47">
        <v>36280</v>
      </c>
      <c r="B2382" s="9">
        <v>22694.642301805055</v>
      </c>
    </row>
    <row r="2383" spans="1:2" x14ac:dyDescent="0.2">
      <c r="A2383" s="47">
        <v>36283</v>
      </c>
      <c r="B2383" s="9">
        <v>22930.245720397113</v>
      </c>
    </row>
    <row r="2384" spans="1:2" x14ac:dyDescent="0.2">
      <c r="A2384" s="47">
        <v>36284</v>
      </c>
      <c r="B2384" s="9">
        <v>22599.212457942238</v>
      </c>
    </row>
    <row r="2385" spans="1:2" x14ac:dyDescent="0.2">
      <c r="A2385" s="47">
        <v>36285</v>
      </c>
      <c r="B2385" s="9">
        <v>22808.898945126355</v>
      </c>
    </row>
    <row r="2386" spans="1:2" x14ac:dyDescent="0.2">
      <c r="A2386" s="47">
        <v>36286</v>
      </c>
      <c r="B2386" s="9">
        <v>22584.439807039715</v>
      </c>
    </row>
    <row r="2387" spans="1:2" x14ac:dyDescent="0.2">
      <c r="A2387" s="47">
        <v>36287</v>
      </c>
      <c r="B2387" s="9">
        <v>22760.730476895307</v>
      </c>
    </row>
    <row r="2388" spans="1:2" x14ac:dyDescent="0.2">
      <c r="A2388" s="47">
        <v>36290</v>
      </c>
      <c r="B2388" s="9">
        <v>22752.640691877259</v>
      </c>
    </row>
    <row r="2389" spans="1:2" x14ac:dyDescent="0.2">
      <c r="A2389" s="47">
        <v>36291</v>
      </c>
      <c r="B2389" s="9">
        <v>23019.733182129963</v>
      </c>
    </row>
    <row r="2390" spans="1:2" x14ac:dyDescent="0.2">
      <c r="A2390" s="47">
        <v>36292</v>
      </c>
      <c r="B2390" s="9">
        <v>23159.351394043322</v>
      </c>
    </row>
    <row r="2391" spans="1:2" x14ac:dyDescent="0.2">
      <c r="A2391" s="47">
        <v>36293</v>
      </c>
      <c r="B2391" s="9">
        <v>23230.919148916968</v>
      </c>
    </row>
    <row r="2392" spans="1:2" x14ac:dyDescent="0.2">
      <c r="A2392" s="47">
        <v>36294</v>
      </c>
      <c r="B2392" s="9">
        <v>22761.248815523468</v>
      </c>
    </row>
    <row r="2393" spans="1:2" x14ac:dyDescent="0.2">
      <c r="A2393" s="47">
        <v>36297</v>
      </c>
      <c r="B2393" s="9">
        <v>22758.360928880869</v>
      </c>
    </row>
    <row r="2394" spans="1:2" x14ac:dyDescent="0.2">
      <c r="A2394" s="47">
        <v>36298</v>
      </c>
      <c r="B2394" s="9">
        <v>22688.625871299642</v>
      </c>
    </row>
    <row r="2395" spans="1:2" x14ac:dyDescent="0.2">
      <c r="A2395" s="47">
        <v>36299</v>
      </c>
      <c r="B2395" s="9">
        <v>22869.063250180508</v>
      </c>
    </row>
    <row r="2396" spans="1:2" x14ac:dyDescent="0.2">
      <c r="A2396" s="47">
        <v>36300</v>
      </c>
      <c r="B2396" s="9">
        <v>22802.604833212998</v>
      </c>
    </row>
    <row r="2397" spans="1:2" x14ac:dyDescent="0.2">
      <c r="A2397" s="47">
        <v>36301</v>
      </c>
      <c r="B2397" s="9">
        <v>22683.664630144405</v>
      </c>
    </row>
    <row r="2398" spans="1:2" x14ac:dyDescent="0.2">
      <c r="A2398" s="47">
        <v>36304</v>
      </c>
      <c r="B2398" s="9">
        <v>22244.965029783398</v>
      </c>
    </row>
    <row r="2399" spans="1:2" x14ac:dyDescent="0.2">
      <c r="A2399" s="47">
        <v>36305</v>
      </c>
      <c r="B2399" s="9">
        <v>21867.540460108303</v>
      </c>
    </row>
    <row r="2400" spans="1:2" x14ac:dyDescent="0.2">
      <c r="A2400" s="47">
        <v>36306</v>
      </c>
      <c r="B2400" s="9">
        <v>22157.291753249101</v>
      </c>
    </row>
    <row r="2401" spans="1:2" x14ac:dyDescent="0.2">
      <c r="A2401" s="47">
        <v>36307</v>
      </c>
      <c r="B2401" s="9">
        <v>21843.715395306863</v>
      </c>
    </row>
    <row r="2402" spans="1:2" x14ac:dyDescent="0.2">
      <c r="A2402" s="47">
        <v>36308</v>
      </c>
      <c r="B2402" s="9">
        <v>22171.472017148015</v>
      </c>
    </row>
    <row r="2403" spans="1:2" x14ac:dyDescent="0.2">
      <c r="A2403" s="47">
        <v>36312</v>
      </c>
      <c r="B2403" s="9">
        <v>22034.11228068592</v>
      </c>
    </row>
    <row r="2404" spans="1:2" x14ac:dyDescent="0.2">
      <c r="A2404" s="47">
        <v>36313</v>
      </c>
      <c r="B2404" s="9">
        <v>22019.469214440433</v>
      </c>
    </row>
    <row r="2405" spans="1:2" x14ac:dyDescent="0.2">
      <c r="A2405" s="47">
        <v>36314</v>
      </c>
      <c r="B2405" s="9">
        <v>22079.985249277979</v>
      </c>
    </row>
    <row r="2406" spans="1:2" x14ac:dyDescent="0.2">
      <c r="A2406" s="47">
        <v>36315</v>
      </c>
      <c r="B2406" s="9">
        <v>22496.525873285202</v>
      </c>
    </row>
    <row r="2407" spans="1:2" x14ac:dyDescent="0.2">
      <c r="A2407" s="47">
        <v>36318</v>
      </c>
      <c r="B2407" s="9">
        <v>22657.932819675094</v>
      </c>
    </row>
    <row r="2408" spans="1:2" x14ac:dyDescent="0.2">
      <c r="A2408" s="47">
        <v>36319</v>
      </c>
      <c r="B2408" s="9">
        <v>22400.92942057762</v>
      </c>
    </row>
    <row r="2409" spans="1:2" x14ac:dyDescent="0.2">
      <c r="A2409" s="47">
        <v>36320</v>
      </c>
      <c r="B2409" s="9">
        <v>22438.471946931408</v>
      </c>
    </row>
    <row r="2410" spans="1:2" x14ac:dyDescent="0.2">
      <c r="A2410" s="47">
        <v>36321</v>
      </c>
      <c r="B2410" s="9">
        <v>22181.209378519859</v>
      </c>
    </row>
    <row r="2411" spans="1:2" x14ac:dyDescent="0.2">
      <c r="A2411" s="47">
        <v>36322</v>
      </c>
      <c r="B2411" s="9">
        <v>22002.123382490976</v>
      </c>
    </row>
    <row r="2412" spans="1:2" x14ac:dyDescent="0.2">
      <c r="A2412" s="47">
        <v>36325</v>
      </c>
      <c r="B2412" s="9">
        <v>21898.659289891697</v>
      </c>
    </row>
    <row r="2413" spans="1:2" x14ac:dyDescent="0.2">
      <c r="A2413" s="47">
        <v>36326</v>
      </c>
      <c r="B2413" s="9">
        <v>21997.495359025274</v>
      </c>
    </row>
    <row r="2414" spans="1:2" x14ac:dyDescent="0.2">
      <c r="A2414" s="47">
        <v>36327</v>
      </c>
      <c r="B2414" s="9">
        <v>22482.71585126354</v>
      </c>
    </row>
    <row r="2415" spans="1:2" x14ac:dyDescent="0.2">
      <c r="A2415" s="47">
        <v>36328</v>
      </c>
      <c r="B2415" s="9">
        <v>22660.117246750902</v>
      </c>
    </row>
    <row r="2416" spans="1:2" x14ac:dyDescent="0.2">
      <c r="A2416" s="47">
        <v>36329</v>
      </c>
      <c r="B2416" s="9">
        <v>22711.691940252709</v>
      </c>
    </row>
    <row r="2417" spans="1:2" x14ac:dyDescent="0.2">
      <c r="A2417" s="47">
        <v>36332</v>
      </c>
      <c r="B2417" s="9">
        <v>22852.328317328524</v>
      </c>
    </row>
    <row r="2418" spans="1:2" x14ac:dyDescent="0.2">
      <c r="A2418" s="47">
        <v>36333</v>
      </c>
      <c r="B2418" s="9">
        <v>22656.914654512635</v>
      </c>
    </row>
    <row r="2419" spans="1:2" x14ac:dyDescent="0.2">
      <c r="A2419" s="47">
        <v>36334</v>
      </c>
      <c r="B2419" s="9">
        <v>22616.928531768954</v>
      </c>
    </row>
    <row r="2420" spans="1:2" x14ac:dyDescent="0.2">
      <c r="A2420" s="47">
        <v>36335</v>
      </c>
      <c r="B2420" s="9">
        <v>22349.613896389892</v>
      </c>
    </row>
    <row r="2421" spans="1:2" x14ac:dyDescent="0.2">
      <c r="A2421" s="47">
        <v>36336</v>
      </c>
      <c r="B2421" s="9">
        <v>22327.140214440435</v>
      </c>
    </row>
    <row r="2422" spans="1:2" x14ac:dyDescent="0.2">
      <c r="A2422" s="47">
        <v>36339</v>
      </c>
      <c r="B2422" s="9">
        <v>22570.74085758123</v>
      </c>
    </row>
    <row r="2423" spans="1:2" x14ac:dyDescent="0.2">
      <c r="A2423" s="47">
        <v>36340</v>
      </c>
      <c r="B2423" s="9">
        <v>22914.177222924191</v>
      </c>
    </row>
    <row r="2424" spans="1:2" x14ac:dyDescent="0.2">
      <c r="A2424" s="47">
        <v>36341</v>
      </c>
      <c r="B2424" s="9">
        <v>23294.878433212998</v>
      </c>
    </row>
    <row r="2425" spans="1:2" x14ac:dyDescent="0.2">
      <c r="A2425" s="47">
        <v>36342</v>
      </c>
      <c r="B2425" s="9">
        <v>23335.581075044993</v>
      </c>
    </row>
    <row r="2426" spans="1:2" x14ac:dyDescent="0.2">
      <c r="A2426" s="47">
        <v>36343</v>
      </c>
      <c r="B2426" s="9">
        <v>23506.101313137373</v>
      </c>
    </row>
    <row r="2427" spans="1:2" x14ac:dyDescent="0.2">
      <c r="A2427" s="47">
        <v>36347</v>
      </c>
      <c r="B2427" s="9">
        <v>23486.260501799639</v>
      </c>
    </row>
    <row r="2428" spans="1:2" x14ac:dyDescent="0.2">
      <c r="A2428" s="47">
        <v>36348</v>
      </c>
      <c r="B2428" s="9">
        <v>23547.204091601681</v>
      </c>
    </row>
    <row r="2429" spans="1:2" x14ac:dyDescent="0.2">
      <c r="A2429" s="47">
        <v>36349</v>
      </c>
      <c r="B2429" s="9">
        <v>23532.088161847631</v>
      </c>
    </row>
    <row r="2430" spans="1:2" x14ac:dyDescent="0.2">
      <c r="A2430" s="47">
        <v>36350</v>
      </c>
      <c r="B2430" s="9">
        <v>23695.391881583684</v>
      </c>
    </row>
    <row r="2431" spans="1:2" x14ac:dyDescent="0.2">
      <c r="A2431" s="47">
        <v>36353</v>
      </c>
      <c r="B2431" s="9">
        <v>23628.228428134375</v>
      </c>
    </row>
    <row r="2432" spans="1:2" x14ac:dyDescent="0.2">
      <c r="A2432" s="47">
        <v>36354</v>
      </c>
      <c r="B2432" s="9">
        <v>23548.643703959213</v>
      </c>
    </row>
    <row r="2433" spans="1:2" x14ac:dyDescent="0.2">
      <c r="A2433" s="47">
        <v>36355</v>
      </c>
      <c r="B2433" s="9">
        <v>23648.752132513499</v>
      </c>
    </row>
    <row r="2434" spans="1:2" x14ac:dyDescent="0.2">
      <c r="A2434" s="47">
        <v>36356</v>
      </c>
      <c r="B2434" s="9">
        <v>23847.65857324535</v>
      </c>
    </row>
    <row r="2435" spans="1:2" x14ac:dyDescent="0.2">
      <c r="A2435" s="47">
        <v>36357</v>
      </c>
      <c r="B2435" s="9">
        <v>23951.070727594481</v>
      </c>
    </row>
    <row r="2436" spans="1:2" x14ac:dyDescent="0.2">
      <c r="A2436" s="47">
        <v>36360</v>
      </c>
      <c r="B2436" s="9">
        <v>23766.855715536894</v>
      </c>
    </row>
    <row r="2437" spans="1:2" x14ac:dyDescent="0.2">
      <c r="A2437" s="47">
        <v>36361</v>
      </c>
      <c r="B2437" s="9">
        <v>23267.23640119976</v>
      </c>
    </row>
    <row r="2438" spans="1:2" x14ac:dyDescent="0.2">
      <c r="A2438" s="47">
        <v>36362</v>
      </c>
      <c r="B2438" s="9">
        <v>23313.137887522498</v>
      </c>
    </row>
    <row r="2439" spans="1:2" x14ac:dyDescent="0.2">
      <c r="A2439" s="47">
        <v>36363</v>
      </c>
      <c r="B2439" s="9">
        <v>23016.005588242355</v>
      </c>
    </row>
    <row r="2440" spans="1:2" x14ac:dyDescent="0.2">
      <c r="A2440" s="47">
        <v>36364</v>
      </c>
      <c r="B2440" s="9">
        <v>22953.751582063589</v>
      </c>
    </row>
    <row r="2441" spans="1:2" x14ac:dyDescent="0.2">
      <c r="A2441" s="47">
        <v>36367</v>
      </c>
      <c r="B2441" s="9">
        <v>22727.990833893222</v>
      </c>
    </row>
    <row r="2442" spans="1:2" x14ac:dyDescent="0.2">
      <c r="A2442" s="47">
        <v>36368</v>
      </c>
      <c r="B2442" s="9">
        <v>22978.778689202161</v>
      </c>
    </row>
    <row r="2443" spans="1:2" x14ac:dyDescent="0.2">
      <c r="A2443" s="47">
        <v>36369</v>
      </c>
      <c r="B2443" s="9">
        <v>23029.312774265149</v>
      </c>
    </row>
    <row r="2444" spans="1:2" x14ac:dyDescent="0.2">
      <c r="A2444" s="47">
        <v>36370</v>
      </c>
      <c r="B2444" s="9">
        <v>22637.258342231555</v>
      </c>
    </row>
    <row r="2445" spans="1:2" x14ac:dyDescent="0.2">
      <c r="A2445" s="47">
        <v>36371</v>
      </c>
      <c r="B2445" s="9">
        <v>22498.261923455309</v>
      </c>
    </row>
    <row r="2446" spans="1:2" x14ac:dyDescent="0.2">
      <c r="A2446" s="47">
        <v>36374</v>
      </c>
      <c r="B2446" s="9">
        <v>22358.641217594253</v>
      </c>
    </row>
    <row r="2447" spans="1:2" x14ac:dyDescent="0.2">
      <c r="A2447" s="47">
        <v>36375</v>
      </c>
      <c r="B2447" s="9">
        <v>22207.843761579894</v>
      </c>
    </row>
    <row r="2448" spans="1:2" x14ac:dyDescent="0.2">
      <c r="A2448" s="47">
        <v>36376</v>
      </c>
      <c r="B2448" s="9">
        <v>21878.722329802513</v>
      </c>
    </row>
    <row r="2449" spans="1:2" x14ac:dyDescent="0.2">
      <c r="A2449" s="47">
        <v>36377</v>
      </c>
      <c r="B2449" s="9">
        <v>22004.478938420107</v>
      </c>
    </row>
    <row r="2450" spans="1:2" x14ac:dyDescent="0.2">
      <c r="A2450" s="47">
        <v>36378</v>
      </c>
      <c r="B2450" s="9">
        <v>21805.367376840215</v>
      </c>
    </row>
    <row r="2451" spans="1:2" x14ac:dyDescent="0.2">
      <c r="A2451" s="47">
        <v>36381</v>
      </c>
      <c r="B2451" s="9">
        <v>21727.390914542189</v>
      </c>
    </row>
    <row r="2452" spans="1:2" x14ac:dyDescent="0.2">
      <c r="A2452" s="47">
        <v>36382</v>
      </c>
      <c r="B2452" s="9">
        <v>21476.172295511667</v>
      </c>
    </row>
    <row r="2453" spans="1:2" x14ac:dyDescent="0.2">
      <c r="A2453" s="47">
        <v>36383</v>
      </c>
      <c r="B2453" s="9">
        <v>21801.095702872532</v>
      </c>
    </row>
    <row r="2454" spans="1:2" x14ac:dyDescent="0.2">
      <c r="A2454" s="47">
        <v>36384</v>
      </c>
      <c r="B2454" s="9">
        <v>21786.973401436266</v>
      </c>
    </row>
    <row r="2455" spans="1:2" x14ac:dyDescent="0.2">
      <c r="A2455" s="47">
        <v>36385</v>
      </c>
      <c r="B2455" s="9">
        <v>22233.363331059245</v>
      </c>
    </row>
    <row r="2456" spans="1:2" x14ac:dyDescent="0.2">
      <c r="A2456" s="47">
        <v>36388</v>
      </c>
      <c r="B2456" s="9">
        <v>22295.707676122081</v>
      </c>
    </row>
    <row r="2457" spans="1:2" x14ac:dyDescent="0.2">
      <c r="A2457" s="47">
        <v>36389</v>
      </c>
      <c r="B2457" s="9">
        <v>22514.24430682226</v>
      </c>
    </row>
    <row r="2458" spans="1:2" x14ac:dyDescent="0.2">
      <c r="A2458" s="47">
        <v>36390</v>
      </c>
      <c r="B2458" s="9">
        <v>22361.937035008974</v>
      </c>
    </row>
    <row r="2459" spans="1:2" x14ac:dyDescent="0.2">
      <c r="A2459" s="47">
        <v>36391</v>
      </c>
      <c r="B2459" s="9">
        <v>22206.260296229801</v>
      </c>
    </row>
    <row r="2460" spans="1:2" x14ac:dyDescent="0.2">
      <c r="A2460" s="47">
        <v>36392</v>
      </c>
      <c r="B2460" s="9">
        <v>22408.170540754039</v>
      </c>
    </row>
    <row r="2461" spans="1:2" x14ac:dyDescent="0.2">
      <c r="A2461" s="47">
        <v>36395</v>
      </c>
      <c r="B2461" s="9">
        <v>22771.005054578094</v>
      </c>
    </row>
    <row r="2462" spans="1:2" x14ac:dyDescent="0.2">
      <c r="A2462" s="47">
        <v>36396</v>
      </c>
      <c r="B2462" s="9">
        <v>22819.613758348296</v>
      </c>
    </row>
    <row r="2463" spans="1:2" x14ac:dyDescent="0.2">
      <c r="A2463" s="47">
        <v>36397</v>
      </c>
      <c r="B2463" s="9">
        <v>23090.644106642729</v>
      </c>
    </row>
    <row r="2464" spans="1:2" x14ac:dyDescent="0.2">
      <c r="A2464" s="47">
        <v>36398</v>
      </c>
      <c r="B2464" s="9">
        <v>22822.025781149012</v>
      </c>
    </row>
    <row r="2465" spans="1:2" x14ac:dyDescent="0.2">
      <c r="A2465" s="47">
        <v>36399</v>
      </c>
      <c r="B2465" s="9">
        <v>22605.03579102334</v>
      </c>
    </row>
    <row r="2466" spans="1:2" x14ac:dyDescent="0.2">
      <c r="A2466" s="47">
        <v>36402</v>
      </c>
      <c r="B2466" s="9">
        <v>22222.997156732494</v>
      </c>
    </row>
    <row r="2467" spans="1:2" x14ac:dyDescent="0.2">
      <c r="A2467" s="47">
        <v>36403</v>
      </c>
      <c r="B2467" s="9">
        <v>22172.62086373429</v>
      </c>
    </row>
    <row r="2468" spans="1:2" x14ac:dyDescent="0.2">
      <c r="A2468" s="47">
        <v>36404</v>
      </c>
      <c r="B2468" s="9">
        <v>22226.032097260271</v>
      </c>
    </row>
    <row r="2469" spans="1:2" x14ac:dyDescent="0.2">
      <c r="A2469" s="47">
        <v>36405</v>
      </c>
      <c r="B2469" s="9">
        <v>22024.827357534243</v>
      </c>
    </row>
    <row r="2470" spans="1:2" x14ac:dyDescent="0.2">
      <c r="A2470" s="47">
        <v>36406</v>
      </c>
      <c r="B2470" s="9">
        <v>22631.978235616436</v>
      </c>
    </row>
    <row r="2471" spans="1:2" x14ac:dyDescent="0.2">
      <c r="A2471" s="47">
        <v>36410</v>
      </c>
      <c r="B2471" s="9">
        <v>22580.90741506849</v>
      </c>
    </row>
    <row r="2472" spans="1:2" x14ac:dyDescent="0.2">
      <c r="A2472" s="47">
        <v>36411</v>
      </c>
      <c r="B2472" s="9">
        <v>22475.394036986301</v>
      </c>
    </row>
    <row r="2473" spans="1:2" x14ac:dyDescent="0.2">
      <c r="A2473" s="47">
        <v>36412</v>
      </c>
      <c r="B2473" s="9">
        <v>22545.870669863012</v>
      </c>
    </row>
    <row r="2474" spans="1:2" x14ac:dyDescent="0.2">
      <c r="A2474" s="47">
        <v>36413</v>
      </c>
      <c r="B2474" s="9">
        <v>22625.931098630135</v>
      </c>
    </row>
    <row r="2475" spans="1:2" x14ac:dyDescent="0.2">
      <c r="A2475" s="47">
        <v>36416</v>
      </c>
      <c r="B2475" s="9">
        <v>22500.407194520547</v>
      </c>
    </row>
    <row r="2476" spans="1:2" x14ac:dyDescent="0.2">
      <c r="A2476" s="47">
        <v>36417</v>
      </c>
      <c r="B2476" s="9">
        <v>22377.980157534246</v>
      </c>
    </row>
    <row r="2477" spans="1:2" x14ac:dyDescent="0.2">
      <c r="A2477" s="47">
        <v>36418</v>
      </c>
      <c r="B2477" s="9">
        <v>22091.932253424657</v>
      </c>
    </row>
    <row r="2478" spans="1:2" x14ac:dyDescent="0.2">
      <c r="A2478" s="47">
        <v>36419</v>
      </c>
      <c r="B2478" s="9">
        <v>22049.217476712329</v>
      </c>
    </row>
    <row r="2479" spans="1:2" x14ac:dyDescent="0.2">
      <c r="A2479" s="47">
        <v>36420</v>
      </c>
      <c r="B2479" s="9">
        <v>22324.197287671232</v>
      </c>
    </row>
    <row r="2480" spans="1:2" x14ac:dyDescent="0.2">
      <c r="A2480" s="47">
        <v>36423</v>
      </c>
      <c r="B2480" s="9">
        <v>22313.385739726025</v>
      </c>
    </row>
    <row r="2481" spans="1:2" x14ac:dyDescent="0.2">
      <c r="A2481" s="47">
        <v>36424</v>
      </c>
      <c r="B2481" s="9">
        <v>21884.771999999997</v>
      </c>
    </row>
    <row r="2482" spans="1:2" x14ac:dyDescent="0.2">
      <c r="A2482" s="47">
        <v>36425</v>
      </c>
      <c r="B2482" s="9">
        <v>21977.769636986297</v>
      </c>
    </row>
    <row r="2483" spans="1:2" x14ac:dyDescent="0.2">
      <c r="A2483" s="47">
        <v>36426</v>
      </c>
      <c r="B2483" s="9">
        <v>21447.362424657531</v>
      </c>
    </row>
    <row r="2484" spans="1:2" x14ac:dyDescent="0.2">
      <c r="A2484" s="47">
        <v>36427</v>
      </c>
      <c r="B2484" s="9">
        <v>21395.686890410954</v>
      </c>
    </row>
    <row r="2485" spans="1:2" x14ac:dyDescent="0.2">
      <c r="A2485" s="47">
        <v>36430</v>
      </c>
      <c r="B2485" s="9">
        <v>21480.163561643833</v>
      </c>
    </row>
    <row r="2486" spans="1:2" x14ac:dyDescent="0.2">
      <c r="A2486" s="47">
        <v>36431</v>
      </c>
      <c r="B2486" s="9">
        <v>21435.231501369861</v>
      </c>
    </row>
    <row r="2487" spans="1:2" x14ac:dyDescent="0.2">
      <c r="A2487" s="47">
        <v>36432</v>
      </c>
      <c r="B2487" s="9">
        <v>21271.079219178078</v>
      </c>
    </row>
    <row r="2488" spans="1:2" x14ac:dyDescent="0.2">
      <c r="A2488" s="47">
        <v>36433</v>
      </c>
      <c r="B2488" s="9">
        <v>21465.13734246575</v>
      </c>
    </row>
    <row r="2489" spans="1:2" x14ac:dyDescent="0.2">
      <c r="A2489" s="47">
        <v>36434</v>
      </c>
      <c r="B2489" s="9">
        <v>21407.645744946491</v>
      </c>
    </row>
    <row r="2490" spans="1:2" x14ac:dyDescent="0.2">
      <c r="A2490" s="47">
        <v>36437</v>
      </c>
      <c r="B2490" s="9">
        <v>21754.461568965515</v>
      </c>
    </row>
    <row r="2491" spans="1:2" x14ac:dyDescent="0.2">
      <c r="A2491" s="47">
        <v>36438</v>
      </c>
      <c r="B2491" s="9">
        <v>21729.218645065397</v>
      </c>
    </row>
    <row r="2492" spans="1:2" x14ac:dyDescent="0.2">
      <c r="A2492" s="47">
        <v>36439</v>
      </c>
      <c r="B2492" s="9">
        <v>22119.56936682521</v>
      </c>
    </row>
    <row r="2493" spans="1:2" x14ac:dyDescent="0.2">
      <c r="A2493" s="47">
        <v>36440</v>
      </c>
      <c r="B2493" s="9">
        <v>22015.85387514863</v>
      </c>
    </row>
    <row r="2494" spans="1:2" x14ac:dyDescent="0.2">
      <c r="A2494" s="47">
        <v>36441</v>
      </c>
      <c r="B2494" s="9">
        <v>22262.063843043994</v>
      </c>
    </row>
    <row r="2495" spans="1:2" x14ac:dyDescent="0.2">
      <c r="A2495" s="47">
        <v>36444</v>
      </c>
      <c r="B2495" s="9">
        <v>22310.903413198575</v>
      </c>
    </row>
    <row r="2496" spans="1:2" x14ac:dyDescent="0.2">
      <c r="A2496" s="47">
        <v>36445</v>
      </c>
      <c r="B2496" s="9">
        <v>21982.544190784782</v>
      </c>
    </row>
    <row r="2497" spans="1:2" x14ac:dyDescent="0.2">
      <c r="A2497" s="47">
        <v>36446</v>
      </c>
      <c r="B2497" s="9">
        <v>21501.666490487514</v>
      </c>
    </row>
    <row r="2498" spans="1:2" x14ac:dyDescent="0.2">
      <c r="A2498" s="47">
        <v>36447</v>
      </c>
      <c r="B2498" s="9">
        <v>21495.264299643284</v>
      </c>
    </row>
    <row r="2499" spans="1:2" x14ac:dyDescent="0.2">
      <c r="A2499" s="47">
        <v>36448</v>
      </c>
      <c r="B2499" s="9">
        <v>20938.0907764566</v>
      </c>
    </row>
    <row r="2500" spans="1:2" x14ac:dyDescent="0.2">
      <c r="A2500" s="47">
        <v>36451</v>
      </c>
      <c r="B2500" s="9">
        <v>20955.285231866827</v>
      </c>
    </row>
    <row r="2501" spans="1:2" x14ac:dyDescent="0.2">
      <c r="A2501" s="47">
        <v>36452</v>
      </c>
      <c r="B2501" s="9">
        <v>21098.694306777645</v>
      </c>
    </row>
    <row r="2502" spans="1:2" x14ac:dyDescent="0.2">
      <c r="A2502" s="47">
        <v>36453</v>
      </c>
      <c r="B2502" s="9">
        <v>21521.970581450652</v>
      </c>
    </row>
    <row r="2503" spans="1:2" x14ac:dyDescent="0.2">
      <c r="A2503" s="47">
        <v>36454</v>
      </c>
      <c r="B2503" s="9">
        <v>21437.461662306778</v>
      </c>
    </row>
    <row r="2504" spans="1:2" x14ac:dyDescent="0.2">
      <c r="A2504" s="47">
        <v>36455</v>
      </c>
      <c r="B2504" s="9">
        <v>21722.08477526754</v>
      </c>
    </row>
    <row r="2505" spans="1:2" x14ac:dyDescent="0.2">
      <c r="A2505" s="47">
        <v>36458</v>
      </c>
      <c r="B2505" s="9">
        <v>21630.624906064211</v>
      </c>
    </row>
    <row r="2506" spans="1:2" x14ac:dyDescent="0.2">
      <c r="A2506" s="47">
        <v>36459</v>
      </c>
      <c r="B2506" s="9">
        <v>21468.923857312722</v>
      </c>
    </row>
    <row r="2507" spans="1:2" x14ac:dyDescent="0.2">
      <c r="A2507" s="47">
        <v>36460</v>
      </c>
      <c r="B2507" s="9">
        <v>21680.433950832343</v>
      </c>
    </row>
    <row r="2508" spans="1:2" x14ac:dyDescent="0.2">
      <c r="A2508" s="47">
        <v>36461</v>
      </c>
      <c r="B2508" s="9">
        <v>22369.620649227112</v>
      </c>
    </row>
    <row r="2509" spans="1:2" x14ac:dyDescent="0.2">
      <c r="A2509" s="47">
        <v>36462</v>
      </c>
      <c r="B2509" s="9">
        <v>22772.409913198571</v>
      </c>
    </row>
    <row r="2510" spans="1:2" x14ac:dyDescent="0.2">
      <c r="A2510" s="47">
        <v>36465</v>
      </c>
      <c r="B2510" s="9">
        <v>22674.420363636364</v>
      </c>
    </row>
    <row r="2511" spans="1:2" x14ac:dyDescent="0.2">
      <c r="A2511" s="47">
        <v>36466</v>
      </c>
      <c r="B2511" s="9">
        <v>22612.630228163991</v>
      </c>
    </row>
    <row r="2512" spans="1:2" x14ac:dyDescent="0.2">
      <c r="A2512" s="47">
        <v>36467</v>
      </c>
      <c r="B2512" s="9">
        <v>22763.083723707663</v>
      </c>
    </row>
    <row r="2513" spans="1:2" x14ac:dyDescent="0.2">
      <c r="A2513" s="47">
        <v>36468</v>
      </c>
      <c r="B2513" s="9">
        <v>22914.99970766488</v>
      </c>
    </row>
    <row r="2514" spans="1:2" x14ac:dyDescent="0.2">
      <c r="A2514" s="47">
        <v>36469</v>
      </c>
      <c r="B2514" s="9">
        <v>23069.109424242422</v>
      </c>
    </row>
    <row r="2515" spans="1:2" x14ac:dyDescent="0.2">
      <c r="A2515" s="47">
        <v>36472</v>
      </c>
      <c r="B2515" s="9">
        <v>23196.711538324416</v>
      </c>
    </row>
    <row r="2516" spans="1:2" x14ac:dyDescent="0.2">
      <c r="A2516" s="47">
        <v>36473</v>
      </c>
      <c r="B2516" s="9">
        <v>23004.394311942957</v>
      </c>
    </row>
    <row r="2517" spans="1:2" x14ac:dyDescent="0.2">
      <c r="A2517" s="47">
        <v>36474</v>
      </c>
      <c r="B2517" s="9">
        <v>23132.179237076645</v>
      </c>
    </row>
    <row r="2518" spans="1:2" x14ac:dyDescent="0.2">
      <c r="A2518" s="47">
        <v>36475</v>
      </c>
      <c r="B2518" s="9">
        <v>23213.109689661316</v>
      </c>
    </row>
    <row r="2519" spans="1:2" x14ac:dyDescent="0.2">
      <c r="A2519" s="47">
        <v>36476</v>
      </c>
      <c r="B2519" s="9">
        <v>23477.308221568623</v>
      </c>
    </row>
    <row r="2520" spans="1:2" x14ac:dyDescent="0.2">
      <c r="A2520" s="47">
        <v>36479</v>
      </c>
      <c r="B2520" s="9">
        <v>23481.256940285202</v>
      </c>
    </row>
    <row r="2521" spans="1:2" x14ac:dyDescent="0.2">
      <c r="A2521" s="47">
        <v>36480</v>
      </c>
      <c r="B2521" s="9">
        <v>23907.992778253116</v>
      </c>
    </row>
    <row r="2522" spans="1:2" x14ac:dyDescent="0.2">
      <c r="A2522" s="47">
        <v>36481</v>
      </c>
      <c r="B2522" s="9">
        <v>23770.482305169338</v>
      </c>
    </row>
    <row r="2523" spans="1:2" x14ac:dyDescent="0.2">
      <c r="A2523" s="47">
        <v>36482</v>
      </c>
      <c r="B2523" s="9">
        <v>24036.545509803917</v>
      </c>
    </row>
    <row r="2524" spans="1:2" x14ac:dyDescent="0.2">
      <c r="A2524" s="47">
        <v>36483</v>
      </c>
      <c r="B2524" s="9">
        <v>23996.05286185383</v>
      </c>
    </row>
    <row r="2525" spans="1:2" x14ac:dyDescent="0.2">
      <c r="A2525" s="47">
        <v>36486</v>
      </c>
      <c r="B2525" s="9">
        <v>23999.252055258465</v>
      </c>
    </row>
    <row r="2526" spans="1:2" x14ac:dyDescent="0.2">
      <c r="A2526" s="47">
        <v>36487</v>
      </c>
      <c r="B2526" s="9">
        <v>23695.145870766486</v>
      </c>
    </row>
    <row r="2527" spans="1:2" x14ac:dyDescent="0.2">
      <c r="A2527" s="47">
        <v>36488</v>
      </c>
      <c r="B2527" s="9">
        <v>23909.546672192511</v>
      </c>
    </row>
    <row r="2528" spans="1:2" x14ac:dyDescent="0.2">
      <c r="A2528" s="47">
        <v>36490</v>
      </c>
      <c r="B2528" s="9">
        <v>23951.300716399284</v>
      </c>
    </row>
    <row r="2529" spans="1:2" x14ac:dyDescent="0.2">
      <c r="A2529" s="47">
        <v>36493</v>
      </c>
      <c r="B2529" s="9">
        <v>23798.818018181817</v>
      </c>
    </row>
    <row r="2530" spans="1:2" x14ac:dyDescent="0.2">
      <c r="A2530" s="47">
        <v>36494</v>
      </c>
      <c r="B2530" s="9">
        <v>23494.748395900177</v>
      </c>
    </row>
    <row r="2531" spans="1:2" x14ac:dyDescent="0.2">
      <c r="A2531" s="47">
        <v>36495</v>
      </c>
      <c r="B2531" s="9">
        <v>23625.4948600713</v>
      </c>
    </row>
    <row r="2532" spans="1:2" x14ac:dyDescent="0.2">
      <c r="A2532" s="47">
        <v>36496</v>
      </c>
      <c r="B2532" s="9">
        <v>23888.322309090905</v>
      </c>
    </row>
    <row r="2533" spans="1:2" x14ac:dyDescent="0.2">
      <c r="A2533" s="47">
        <v>36497</v>
      </c>
      <c r="B2533" s="9">
        <v>24279.245462032082</v>
      </c>
    </row>
    <row r="2534" spans="1:2" x14ac:dyDescent="0.2">
      <c r="A2534" s="47">
        <v>36500</v>
      </c>
      <c r="B2534" s="9">
        <v>24167.38337950089</v>
      </c>
    </row>
    <row r="2535" spans="1:2" x14ac:dyDescent="0.2">
      <c r="A2535" s="47">
        <v>36501</v>
      </c>
      <c r="B2535" s="9">
        <v>24061.937964884135</v>
      </c>
    </row>
    <row r="2536" spans="1:2" x14ac:dyDescent="0.2">
      <c r="A2536" s="47">
        <v>36502</v>
      </c>
      <c r="B2536" s="9">
        <v>24026.618869696969</v>
      </c>
    </row>
    <row r="2537" spans="1:2" x14ac:dyDescent="0.2">
      <c r="A2537" s="47">
        <v>36503</v>
      </c>
      <c r="B2537" s="9">
        <v>24101.406870944738</v>
      </c>
    </row>
    <row r="2538" spans="1:2" x14ac:dyDescent="0.2">
      <c r="A2538" s="47">
        <v>36504</v>
      </c>
      <c r="B2538" s="9">
        <v>24231.403809803916</v>
      </c>
    </row>
    <row r="2539" spans="1:2" x14ac:dyDescent="0.2">
      <c r="A2539" s="47">
        <v>36507</v>
      </c>
      <c r="B2539" s="9">
        <v>24217.144547771833</v>
      </c>
    </row>
    <row r="2540" spans="1:2" x14ac:dyDescent="0.2">
      <c r="A2540" s="47">
        <v>36508</v>
      </c>
      <c r="B2540" s="9">
        <v>23927.626685204988</v>
      </c>
    </row>
    <row r="2541" spans="1:2" x14ac:dyDescent="0.2">
      <c r="A2541" s="47">
        <v>36509</v>
      </c>
      <c r="B2541" s="9">
        <v>24045.558094652402</v>
      </c>
    </row>
    <row r="2542" spans="1:2" x14ac:dyDescent="0.2">
      <c r="A2542" s="47">
        <v>36510</v>
      </c>
      <c r="B2542" s="9">
        <v>24175.664720142599</v>
      </c>
    </row>
    <row r="2543" spans="1:2" x14ac:dyDescent="0.2">
      <c r="A2543" s="47">
        <v>36511</v>
      </c>
      <c r="B2543" s="9">
        <v>24224.365584313724</v>
      </c>
    </row>
    <row r="2544" spans="1:2" x14ac:dyDescent="0.2">
      <c r="A2544" s="47">
        <v>36514</v>
      </c>
      <c r="B2544" s="9">
        <v>24219.923275757574</v>
      </c>
    </row>
    <row r="2545" spans="1:2" x14ac:dyDescent="0.2">
      <c r="A2545" s="47">
        <v>36515</v>
      </c>
      <c r="B2545" s="9">
        <v>24520.811985739751</v>
      </c>
    </row>
    <row r="2546" spans="1:2" x14ac:dyDescent="0.2">
      <c r="A2546" s="47">
        <v>36516</v>
      </c>
      <c r="B2546" s="9">
        <v>24630.736271122991</v>
      </c>
    </row>
    <row r="2547" spans="1:2" x14ac:dyDescent="0.2">
      <c r="A2547" s="47">
        <v>36517</v>
      </c>
      <c r="B2547" s="9">
        <v>24958.900390017821</v>
      </c>
    </row>
    <row r="2548" spans="1:2" x14ac:dyDescent="0.2">
      <c r="A2548" s="47">
        <v>36521</v>
      </c>
      <c r="B2548" s="9">
        <v>24910.894207843136</v>
      </c>
    </row>
    <row r="2549" spans="1:2" x14ac:dyDescent="0.2">
      <c r="A2549" s="47">
        <v>36522</v>
      </c>
      <c r="B2549" s="9">
        <v>24957.675555971477</v>
      </c>
    </row>
    <row r="2550" spans="1:2" x14ac:dyDescent="0.2">
      <c r="A2550" s="47">
        <v>36523</v>
      </c>
      <c r="B2550" s="9">
        <v>25107.544056149731</v>
      </c>
    </row>
    <row r="2551" spans="1:2" x14ac:dyDescent="0.2">
      <c r="A2551" s="47">
        <v>36524</v>
      </c>
      <c r="B2551" s="9">
        <v>25113.960724064167</v>
      </c>
    </row>
    <row r="2552" spans="1:2" x14ac:dyDescent="0.2">
      <c r="A2552" s="47">
        <v>36525</v>
      </c>
      <c r="B2552" s="9">
        <v>25251.087293939392</v>
      </c>
    </row>
    <row r="2553" spans="1:2" x14ac:dyDescent="0.2">
      <c r="A2553" s="47">
        <v>36528</v>
      </c>
      <c r="B2553" s="9">
        <v>24989.993712440755</v>
      </c>
    </row>
    <row r="2554" spans="1:2" x14ac:dyDescent="0.2">
      <c r="A2554" s="47">
        <v>36529</v>
      </c>
      <c r="B2554" s="9">
        <v>24002.129206635069</v>
      </c>
    </row>
    <row r="2555" spans="1:2" x14ac:dyDescent="0.2">
      <c r="A2555" s="47">
        <v>36530</v>
      </c>
      <c r="B2555" s="9">
        <v>24020.447296386254</v>
      </c>
    </row>
    <row r="2556" spans="1:2" x14ac:dyDescent="0.2">
      <c r="A2556" s="47">
        <v>36531</v>
      </c>
      <c r="B2556" s="9">
        <v>23939.70188584123</v>
      </c>
    </row>
    <row r="2557" spans="1:2" x14ac:dyDescent="0.2">
      <c r="A2557" s="47">
        <v>36532</v>
      </c>
      <c r="B2557" s="9">
        <v>24600.939358471562</v>
      </c>
    </row>
    <row r="2558" spans="1:2" x14ac:dyDescent="0.2">
      <c r="A2558" s="47">
        <v>36535</v>
      </c>
      <c r="B2558" s="9">
        <v>25012.303505331751</v>
      </c>
    </row>
    <row r="2559" spans="1:2" x14ac:dyDescent="0.2">
      <c r="A2559" s="47">
        <v>36536</v>
      </c>
      <c r="B2559" s="9">
        <v>24628.133975296205</v>
      </c>
    </row>
    <row r="2560" spans="1:2" x14ac:dyDescent="0.2">
      <c r="A2560" s="47">
        <v>36537</v>
      </c>
      <c r="B2560" s="9">
        <v>24472.566914573457</v>
      </c>
    </row>
    <row r="2561" spans="1:2" x14ac:dyDescent="0.2">
      <c r="A2561" s="47">
        <v>36538</v>
      </c>
      <c r="B2561" s="9">
        <v>24849.208712203788</v>
      </c>
    </row>
    <row r="2562" spans="1:2" x14ac:dyDescent="0.2">
      <c r="A2562" s="47">
        <v>36539</v>
      </c>
      <c r="B2562" s="9">
        <v>25144.631198459712</v>
      </c>
    </row>
    <row r="2563" spans="1:2" x14ac:dyDescent="0.2">
      <c r="A2563" s="47">
        <v>36543</v>
      </c>
      <c r="B2563" s="9">
        <v>25079.141749229857</v>
      </c>
    </row>
    <row r="2564" spans="1:2" x14ac:dyDescent="0.2">
      <c r="A2564" s="47">
        <v>36544</v>
      </c>
      <c r="B2564" s="9">
        <v>25166.995672215635</v>
      </c>
    </row>
    <row r="2565" spans="1:2" x14ac:dyDescent="0.2">
      <c r="A2565" s="47">
        <v>36545</v>
      </c>
      <c r="B2565" s="9">
        <v>25105.716649585305</v>
      </c>
    </row>
    <row r="2566" spans="1:2" x14ac:dyDescent="0.2">
      <c r="A2566" s="47">
        <v>36546</v>
      </c>
      <c r="B2566" s="9">
        <v>25141.149850059239</v>
      </c>
    </row>
    <row r="2567" spans="1:2" x14ac:dyDescent="0.2">
      <c r="A2567" s="47">
        <v>36549</v>
      </c>
      <c r="B2567" s="9">
        <v>24485.015924822274</v>
      </c>
    </row>
    <row r="2568" spans="1:2" x14ac:dyDescent="0.2">
      <c r="A2568" s="47">
        <v>36550</v>
      </c>
      <c r="B2568" s="9">
        <v>24619.603760367296</v>
      </c>
    </row>
    <row r="2569" spans="1:2" x14ac:dyDescent="0.2">
      <c r="A2569" s="47">
        <v>36551</v>
      </c>
      <c r="B2569" s="9">
        <v>24518.608202843599</v>
      </c>
    </row>
    <row r="2570" spans="1:2" x14ac:dyDescent="0.2">
      <c r="A2570" s="47">
        <v>36552</v>
      </c>
      <c r="B2570" s="9">
        <v>24416.263850651656</v>
      </c>
    </row>
    <row r="2571" spans="1:2" x14ac:dyDescent="0.2">
      <c r="A2571" s="47">
        <v>36553</v>
      </c>
      <c r="B2571" s="9">
        <v>23727.120909952606</v>
      </c>
    </row>
    <row r="2572" spans="1:2" x14ac:dyDescent="0.2">
      <c r="A2572" s="47">
        <v>36556</v>
      </c>
      <c r="B2572" s="9">
        <v>24115.39150485782</v>
      </c>
    </row>
    <row r="2573" spans="1:2" x14ac:dyDescent="0.2">
      <c r="A2573" s="47">
        <v>36557</v>
      </c>
      <c r="B2573" s="9">
        <v>24267.196792579503</v>
      </c>
    </row>
    <row r="2574" spans="1:2" x14ac:dyDescent="0.2">
      <c r="A2574" s="47">
        <v>36558</v>
      </c>
      <c r="B2574" s="9">
        <v>24309.85035759717</v>
      </c>
    </row>
    <row r="2575" spans="1:2" x14ac:dyDescent="0.2">
      <c r="A2575" s="47">
        <v>36559</v>
      </c>
      <c r="B2575" s="9">
        <v>24653.525025265015</v>
      </c>
    </row>
    <row r="2576" spans="1:2" x14ac:dyDescent="0.2">
      <c r="A2576" s="47">
        <v>36560</v>
      </c>
      <c r="B2576" s="9">
        <v>24649.629308833923</v>
      </c>
    </row>
    <row r="2577" spans="1:2" x14ac:dyDescent="0.2">
      <c r="A2577" s="47">
        <v>36563</v>
      </c>
      <c r="B2577" s="9">
        <v>24720.476989045936</v>
      </c>
    </row>
    <row r="2578" spans="1:2" x14ac:dyDescent="0.2">
      <c r="A2578" s="47">
        <v>36564</v>
      </c>
      <c r="B2578" s="9">
        <v>25029.833112897526</v>
      </c>
    </row>
    <row r="2579" spans="1:2" x14ac:dyDescent="0.2">
      <c r="A2579" s="47">
        <v>36565</v>
      </c>
      <c r="B2579" s="9">
        <v>24560.390223144874</v>
      </c>
    </row>
    <row r="2580" spans="1:2" x14ac:dyDescent="0.2">
      <c r="A2580" s="47">
        <v>36566</v>
      </c>
      <c r="B2580" s="9">
        <v>24700.327981272083</v>
      </c>
    </row>
    <row r="2581" spans="1:2" x14ac:dyDescent="0.2">
      <c r="A2581" s="47">
        <v>36567</v>
      </c>
      <c r="B2581" s="9">
        <v>24254.205031272086</v>
      </c>
    </row>
    <row r="2582" spans="1:2" x14ac:dyDescent="0.2">
      <c r="A2582" s="47">
        <v>36570</v>
      </c>
      <c r="B2582" s="9">
        <v>24313.510519081272</v>
      </c>
    </row>
    <row r="2583" spans="1:2" x14ac:dyDescent="0.2">
      <c r="A2583" s="47">
        <v>36571</v>
      </c>
      <c r="B2583" s="9">
        <v>24466.421918904591</v>
      </c>
    </row>
    <row r="2584" spans="1:2" x14ac:dyDescent="0.2">
      <c r="A2584" s="47">
        <v>36572</v>
      </c>
      <c r="B2584" s="9">
        <v>24320.504689045934</v>
      </c>
    </row>
    <row r="2585" spans="1:2" x14ac:dyDescent="0.2">
      <c r="A2585" s="47">
        <v>36573</v>
      </c>
      <c r="B2585" s="9">
        <v>24430.291413957599</v>
      </c>
    </row>
    <row r="2586" spans="1:2" x14ac:dyDescent="0.2">
      <c r="A2586" s="47">
        <v>36574</v>
      </c>
      <c r="B2586" s="9">
        <v>23780.866425088338</v>
      </c>
    </row>
    <row r="2587" spans="1:2" x14ac:dyDescent="0.2">
      <c r="A2587" s="47">
        <v>36578</v>
      </c>
      <c r="B2587" s="9">
        <v>23827.343228091871</v>
      </c>
    </row>
    <row r="2588" spans="1:2" x14ac:dyDescent="0.2">
      <c r="A2588" s="47">
        <v>36579</v>
      </c>
      <c r="B2588" s="9">
        <v>24089.244089929325</v>
      </c>
    </row>
    <row r="2589" spans="1:2" x14ac:dyDescent="0.2">
      <c r="A2589" s="47">
        <v>36580</v>
      </c>
      <c r="B2589" s="9">
        <v>24071.831143462896</v>
      </c>
    </row>
    <row r="2590" spans="1:2" x14ac:dyDescent="0.2">
      <c r="A2590" s="47">
        <v>36581</v>
      </c>
      <c r="B2590" s="9">
        <v>23814.134031448761</v>
      </c>
    </row>
    <row r="2591" spans="1:2" x14ac:dyDescent="0.2">
      <c r="A2591" s="47">
        <v>36584</v>
      </c>
      <c r="B2591" s="9">
        <v>24024.448359893991</v>
      </c>
    </row>
    <row r="2592" spans="1:2" x14ac:dyDescent="0.2">
      <c r="A2592" s="47">
        <v>36585</v>
      </c>
      <c r="B2592" s="9">
        <v>24481.40683745583</v>
      </c>
    </row>
    <row r="2593" spans="1:2" x14ac:dyDescent="0.2">
      <c r="A2593" s="47">
        <v>36586</v>
      </c>
      <c r="B2593" s="9">
        <v>24608.827712032707</v>
      </c>
    </row>
    <row r="2594" spans="1:2" x14ac:dyDescent="0.2">
      <c r="A2594" s="47">
        <v>36587</v>
      </c>
      <c r="B2594" s="9">
        <v>24606.922739719626</v>
      </c>
    </row>
    <row r="2595" spans="1:2" x14ac:dyDescent="0.2">
      <c r="A2595" s="47">
        <v>36588</v>
      </c>
      <c r="B2595" s="9">
        <v>25159.184996144861</v>
      </c>
    </row>
    <row r="2596" spans="1:2" x14ac:dyDescent="0.2">
      <c r="A2596" s="47">
        <v>36591</v>
      </c>
      <c r="B2596" s="9">
        <v>24939.915494334113</v>
      </c>
    </row>
    <row r="2597" spans="1:2" x14ac:dyDescent="0.2">
      <c r="A2597" s="47">
        <v>36592</v>
      </c>
      <c r="B2597" s="9">
        <v>24412.292077920563</v>
      </c>
    </row>
    <row r="2598" spans="1:2" x14ac:dyDescent="0.2">
      <c r="A2598" s="47">
        <v>36593</v>
      </c>
      <c r="B2598" s="9">
        <v>24563.216205140187</v>
      </c>
    </row>
    <row r="2599" spans="1:2" x14ac:dyDescent="0.2">
      <c r="A2599" s="47">
        <v>36594</v>
      </c>
      <c r="B2599" s="9">
        <v>25171.459487558412</v>
      </c>
    </row>
    <row r="2600" spans="1:2" x14ac:dyDescent="0.2">
      <c r="A2600" s="47">
        <v>36595</v>
      </c>
      <c r="B2600" s="9">
        <v>25073.784727920563</v>
      </c>
    </row>
    <row r="2601" spans="1:2" x14ac:dyDescent="0.2">
      <c r="A2601" s="47">
        <v>36598</v>
      </c>
      <c r="B2601" s="9">
        <v>24733.531512792058</v>
      </c>
    </row>
    <row r="2602" spans="1:2" x14ac:dyDescent="0.2">
      <c r="A2602" s="47">
        <v>36599</v>
      </c>
      <c r="B2602" s="9">
        <v>24191.333261039719</v>
      </c>
    </row>
    <row r="2603" spans="1:2" x14ac:dyDescent="0.2">
      <c r="A2603" s="47">
        <v>36600</v>
      </c>
      <c r="B2603" s="9">
        <v>24456.87921290888</v>
      </c>
    </row>
    <row r="2604" spans="1:2" x14ac:dyDescent="0.2">
      <c r="A2604" s="47">
        <v>36601</v>
      </c>
      <c r="B2604" s="9">
        <v>25523.160508002336</v>
      </c>
    </row>
    <row r="2605" spans="1:2" x14ac:dyDescent="0.2">
      <c r="A2605" s="47">
        <v>36602</v>
      </c>
      <c r="B2605" s="9">
        <v>25651.602367640189</v>
      </c>
    </row>
    <row r="2606" spans="1:2" x14ac:dyDescent="0.2">
      <c r="A2606" s="47">
        <v>36605</v>
      </c>
      <c r="B2606" s="9">
        <v>25255.691612383176</v>
      </c>
    </row>
    <row r="2607" spans="1:2" x14ac:dyDescent="0.2">
      <c r="A2607" s="47">
        <v>36606</v>
      </c>
      <c r="B2607" s="9">
        <v>25782.218771144861</v>
      </c>
    </row>
    <row r="2608" spans="1:2" x14ac:dyDescent="0.2">
      <c r="A2608" s="47">
        <v>36607</v>
      </c>
      <c r="B2608" s="9">
        <v>26096.700945735982</v>
      </c>
    </row>
    <row r="2609" spans="1:2" x14ac:dyDescent="0.2">
      <c r="A2609" s="47">
        <v>36608</v>
      </c>
      <c r="B2609" s="9">
        <v>26479.564437792058</v>
      </c>
    </row>
    <row r="2610" spans="1:2" x14ac:dyDescent="0.2">
      <c r="A2610" s="47">
        <v>36609</v>
      </c>
      <c r="B2610" s="9">
        <v>26510.816766588785</v>
      </c>
    </row>
    <row r="2611" spans="1:2" x14ac:dyDescent="0.2">
      <c r="A2611" s="47">
        <v>36612</v>
      </c>
      <c r="B2611" s="9">
        <v>26425.003155315419</v>
      </c>
    </row>
    <row r="2612" spans="1:2" x14ac:dyDescent="0.2">
      <c r="A2612" s="47">
        <v>36613</v>
      </c>
      <c r="B2612" s="9">
        <v>26073.895192289721</v>
      </c>
    </row>
    <row r="2613" spans="1:2" x14ac:dyDescent="0.2">
      <c r="A2613" s="47">
        <v>36614</v>
      </c>
      <c r="B2613" s="9">
        <v>25851.283003212615</v>
      </c>
    </row>
    <row r="2614" spans="1:2" x14ac:dyDescent="0.2">
      <c r="A2614" s="47">
        <v>36615</v>
      </c>
      <c r="B2614" s="9">
        <v>25400.703136857479</v>
      </c>
    </row>
    <row r="2615" spans="1:2" x14ac:dyDescent="0.2">
      <c r="A2615" s="47">
        <v>36616</v>
      </c>
      <c r="B2615" s="9">
        <v>25692.289700817757</v>
      </c>
    </row>
    <row r="2616" spans="1:2" x14ac:dyDescent="0.2">
      <c r="A2616" s="47">
        <v>36619</v>
      </c>
      <c r="B2616" s="9">
        <v>25363.800936602449</v>
      </c>
    </row>
    <row r="2617" spans="1:2" x14ac:dyDescent="0.2">
      <c r="A2617" s="47">
        <v>36620</v>
      </c>
      <c r="B2617" s="9">
        <v>25065.88273012259</v>
      </c>
    </row>
    <row r="2618" spans="1:2" x14ac:dyDescent="0.2">
      <c r="A2618" s="47">
        <v>36621</v>
      </c>
      <c r="B2618" s="9">
        <v>25052.896966374778</v>
      </c>
    </row>
    <row r="2619" spans="1:2" x14ac:dyDescent="0.2">
      <c r="A2619" s="47">
        <v>36622</v>
      </c>
      <c r="B2619" s="9">
        <v>25408.739222767072</v>
      </c>
    </row>
    <row r="2620" spans="1:2" x14ac:dyDescent="0.2">
      <c r="A2620" s="47">
        <v>36623</v>
      </c>
      <c r="B2620" s="9">
        <v>25758.007773029771</v>
      </c>
    </row>
    <row r="2621" spans="1:2" x14ac:dyDescent="0.2">
      <c r="A2621" s="47">
        <v>36626</v>
      </c>
      <c r="B2621" s="9">
        <v>25294.651295621712</v>
      </c>
    </row>
    <row r="2622" spans="1:2" x14ac:dyDescent="0.2">
      <c r="A2622" s="47">
        <v>36627</v>
      </c>
      <c r="B2622" s="9">
        <v>25096.128962697021</v>
      </c>
    </row>
    <row r="2623" spans="1:2" x14ac:dyDescent="0.2">
      <c r="A2623" s="47">
        <v>36628</v>
      </c>
      <c r="B2623" s="9">
        <v>24402.261708056041</v>
      </c>
    </row>
    <row r="2624" spans="1:2" x14ac:dyDescent="0.2">
      <c r="A2624" s="47">
        <v>36629</v>
      </c>
      <c r="B2624" s="9">
        <v>23951.711384938702</v>
      </c>
    </row>
    <row r="2625" spans="1:2" x14ac:dyDescent="0.2">
      <c r="A2625" s="47">
        <v>36630</v>
      </c>
      <c r="B2625" s="9">
        <v>22405.65113922942</v>
      </c>
    </row>
    <row r="2626" spans="1:2" x14ac:dyDescent="0.2">
      <c r="A2626" s="47">
        <v>36633</v>
      </c>
      <c r="B2626" s="9">
        <v>23078.845345359015</v>
      </c>
    </row>
    <row r="2627" spans="1:2" x14ac:dyDescent="0.2">
      <c r="A2627" s="47">
        <v>36634</v>
      </c>
      <c r="B2627" s="9">
        <v>23940.072692119084</v>
      </c>
    </row>
    <row r="2628" spans="1:2" x14ac:dyDescent="0.2">
      <c r="A2628" s="47">
        <v>36635</v>
      </c>
      <c r="B2628" s="9">
        <v>23746.920681961466</v>
      </c>
    </row>
    <row r="2629" spans="1:2" x14ac:dyDescent="0.2">
      <c r="A2629" s="47">
        <v>36636</v>
      </c>
      <c r="B2629" s="9">
        <v>23797.247251838879</v>
      </c>
    </row>
    <row r="2630" spans="1:2" x14ac:dyDescent="0.2">
      <c r="A2630" s="47">
        <v>36640</v>
      </c>
      <c r="B2630" s="9">
        <v>23576.507229071802</v>
      </c>
    </row>
    <row r="2631" spans="1:2" x14ac:dyDescent="0.2">
      <c r="A2631" s="47">
        <v>36641</v>
      </c>
      <c r="B2631" s="9">
        <v>24441.30880402802</v>
      </c>
    </row>
    <row r="2632" spans="1:2" x14ac:dyDescent="0.2">
      <c r="A2632" s="47">
        <v>36642</v>
      </c>
      <c r="B2632" s="9">
        <v>24156.160829947457</v>
      </c>
    </row>
    <row r="2633" spans="1:2" x14ac:dyDescent="0.2">
      <c r="A2633" s="47">
        <v>36643</v>
      </c>
      <c r="B2633" s="9">
        <v>24328.693674430819</v>
      </c>
    </row>
    <row r="2634" spans="1:2" x14ac:dyDescent="0.2">
      <c r="A2634" s="47">
        <v>36644</v>
      </c>
      <c r="B2634" s="9">
        <v>24322.173851138352</v>
      </c>
    </row>
    <row r="2635" spans="1:2" x14ac:dyDescent="0.2">
      <c r="A2635" s="47">
        <v>36647</v>
      </c>
      <c r="B2635" s="9">
        <v>24625.915079999999</v>
      </c>
    </row>
    <row r="2636" spans="1:2" x14ac:dyDescent="0.2">
      <c r="A2636" s="47">
        <v>36648</v>
      </c>
      <c r="B2636" s="9">
        <v>24143.472600000001</v>
      </c>
    </row>
    <row r="2637" spans="1:2" x14ac:dyDescent="0.2">
      <c r="A2637" s="47">
        <v>36649</v>
      </c>
      <c r="B2637" s="9">
        <v>23643.556560000001</v>
      </c>
    </row>
    <row r="2638" spans="1:2" x14ac:dyDescent="0.2">
      <c r="A2638" s="47">
        <v>36650</v>
      </c>
      <c r="B2638" s="9">
        <v>23648.077440000001</v>
      </c>
    </row>
    <row r="2639" spans="1:2" x14ac:dyDescent="0.2">
      <c r="A2639" s="47">
        <v>36651</v>
      </c>
      <c r="B2639" s="9">
        <v>24014.17902</v>
      </c>
    </row>
    <row r="2640" spans="1:2" x14ac:dyDescent="0.2">
      <c r="A2640" s="47">
        <v>36654</v>
      </c>
      <c r="B2640" s="9">
        <v>23796.028620000001</v>
      </c>
    </row>
    <row r="2641" spans="1:2" x14ac:dyDescent="0.2">
      <c r="A2641" s="47">
        <v>36655</v>
      </c>
      <c r="B2641" s="9">
        <v>23535.98832</v>
      </c>
    </row>
    <row r="2642" spans="1:2" x14ac:dyDescent="0.2">
      <c r="A2642" s="47">
        <v>36656</v>
      </c>
      <c r="B2642" s="9">
        <v>22943.466</v>
      </c>
    </row>
    <row r="2643" spans="1:2" x14ac:dyDescent="0.2">
      <c r="A2643" s="47">
        <v>36657</v>
      </c>
      <c r="B2643" s="9">
        <v>23396.253659999998</v>
      </c>
    </row>
    <row r="2644" spans="1:2" x14ac:dyDescent="0.2">
      <c r="A2644" s="47">
        <v>36658</v>
      </c>
      <c r="B2644" s="9">
        <v>23593.109280000001</v>
      </c>
    </row>
    <row r="2645" spans="1:2" x14ac:dyDescent="0.2">
      <c r="A2645" s="47">
        <v>36661</v>
      </c>
      <c r="B2645" s="9">
        <v>24107.144100000001</v>
      </c>
    </row>
    <row r="2646" spans="1:2" x14ac:dyDescent="0.2">
      <c r="A2646" s="47">
        <v>36662</v>
      </c>
      <c r="B2646" s="9">
        <v>24400.87572</v>
      </c>
    </row>
    <row r="2647" spans="1:2" x14ac:dyDescent="0.2">
      <c r="A2647" s="47">
        <v>36663</v>
      </c>
      <c r="B2647" s="9">
        <v>24071.192340000001</v>
      </c>
    </row>
    <row r="2648" spans="1:2" x14ac:dyDescent="0.2">
      <c r="A2648" s="47">
        <v>36664</v>
      </c>
      <c r="B2648" s="9">
        <v>23825.396400000001</v>
      </c>
    </row>
    <row r="2649" spans="1:2" x14ac:dyDescent="0.2">
      <c r="A2649" s="47">
        <v>36665</v>
      </c>
      <c r="B2649" s="9">
        <v>23287.447560000001</v>
      </c>
    </row>
    <row r="2650" spans="1:2" x14ac:dyDescent="0.2">
      <c r="A2650" s="47">
        <v>36668</v>
      </c>
      <c r="B2650" s="9">
        <v>23130.651959999999</v>
      </c>
    </row>
    <row r="2651" spans="1:2" x14ac:dyDescent="0.2">
      <c r="A2651" s="47">
        <v>36669</v>
      </c>
      <c r="B2651" s="9">
        <v>22623.55992</v>
      </c>
    </row>
    <row r="2652" spans="1:2" x14ac:dyDescent="0.2">
      <c r="A2652" s="47">
        <v>36670</v>
      </c>
      <c r="B2652" s="9">
        <v>22970.806560000001</v>
      </c>
    </row>
    <row r="2653" spans="1:2" x14ac:dyDescent="0.2">
      <c r="A2653" s="47">
        <v>36671</v>
      </c>
      <c r="B2653" s="9">
        <v>22688.07216</v>
      </c>
    </row>
    <row r="2654" spans="1:2" x14ac:dyDescent="0.2">
      <c r="A2654" s="47">
        <v>36672</v>
      </c>
      <c r="B2654" s="9">
        <v>22634.969760000004</v>
      </c>
    </row>
    <row r="2655" spans="1:2" x14ac:dyDescent="0.2">
      <c r="A2655" s="47">
        <v>36676</v>
      </c>
      <c r="B2655" s="9">
        <v>23466.632280000002</v>
      </c>
    </row>
    <row r="2656" spans="1:2" x14ac:dyDescent="0.2">
      <c r="A2656" s="47">
        <v>36677</v>
      </c>
      <c r="B2656" s="9">
        <v>23417.01024</v>
      </c>
    </row>
    <row r="2657" spans="1:2" x14ac:dyDescent="0.2">
      <c r="A2657" s="47">
        <v>36678</v>
      </c>
      <c r="B2657" s="9">
        <v>23857.191251798144</v>
      </c>
    </row>
    <row r="2658" spans="1:2" x14ac:dyDescent="0.2">
      <c r="A2658" s="47">
        <v>36679</v>
      </c>
      <c r="B2658" s="9">
        <v>24510.831509686777</v>
      </c>
    </row>
    <row r="2659" spans="1:2" x14ac:dyDescent="0.2">
      <c r="A2659" s="47">
        <v>36682</v>
      </c>
      <c r="B2659" s="9">
        <v>24411.659366589327</v>
      </c>
    </row>
    <row r="2660" spans="1:2" x14ac:dyDescent="0.2">
      <c r="A2660" s="47">
        <v>36683</v>
      </c>
      <c r="B2660" s="9">
        <v>24352.302420765664</v>
      </c>
    </row>
    <row r="2661" spans="1:2" x14ac:dyDescent="0.2">
      <c r="A2661" s="47">
        <v>36684</v>
      </c>
      <c r="B2661" s="9">
        <v>24494.716259512759</v>
      </c>
    </row>
    <row r="2662" spans="1:2" x14ac:dyDescent="0.2">
      <c r="A2662" s="47">
        <v>36685</v>
      </c>
      <c r="B2662" s="9">
        <v>24352.302420765664</v>
      </c>
    </row>
    <row r="2663" spans="1:2" x14ac:dyDescent="0.2">
      <c r="A2663" s="47">
        <v>36686</v>
      </c>
      <c r="B2663" s="9">
        <v>24351.16025464037</v>
      </c>
    </row>
    <row r="2664" spans="1:2" x14ac:dyDescent="0.2">
      <c r="A2664" s="47">
        <v>36689</v>
      </c>
      <c r="B2664" s="9">
        <v>24076.951152842226</v>
      </c>
    </row>
    <row r="2665" spans="1:2" x14ac:dyDescent="0.2">
      <c r="A2665" s="47">
        <v>36690</v>
      </c>
      <c r="B2665" s="9">
        <v>24427.810309454755</v>
      </c>
    </row>
    <row r="2666" spans="1:2" x14ac:dyDescent="0.2">
      <c r="A2666" s="47">
        <v>36691</v>
      </c>
      <c r="B2666" s="9">
        <v>24396.347201972156</v>
      </c>
    </row>
    <row r="2667" spans="1:2" x14ac:dyDescent="0.2">
      <c r="A2667" s="47">
        <v>36692</v>
      </c>
      <c r="B2667" s="9">
        <v>24516.381723201855</v>
      </c>
    </row>
    <row r="2668" spans="1:2" x14ac:dyDescent="0.2">
      <c r="A2668" s="47">
        <v>36693</v>
      </c>
      <c r="B2668" s="9">
        <v>24332.742825870067</v>
      </c>
    </row>
    <row r="2669" spans="1:2" x14ac:dyDescent="0.2">
      <c r="A2669" s="47">
        <v>36696</v>
      </c>
      <c r="B2669" s="9">
        <v>24729.306473839908</v>
      </c>
    </row>
    <row r="2670" spans="1:2" x14ac:dyDescent="0.2">
      <c r="A2670" s="47">
        <v>36697</v>
      </c>
      <c r="B2670" s="9">
        <v>24660.276808642691</v>
      </c>
    </row>
    <row r="2671" spans="1:2" x14ac:dyDescent="0.2">
      <c r="A2671" s="47">
        <v>36698</v>
      </c>
      <c r="B2671" s="9">
        <v>24738.979193213454</v>
      </c>
    </row>
    <row r="2672" spans="1:2" x14ac:dyDescent="0.2">
      <c r="A2672" s="47">
        <v>36699</v>
      </c>
      <c r="B2672" s="9">
        <v>24280.042566995358</v>
      </c>
    </row>
    <row r="2673" spans="1:2" x14ac:dyDescent="0.2">
      <c r="A2673" s="47">
        <v>36700</v>
      </c>
      <c r="B2673" s="9">
        <v>24052.751508062647</v>
      </c>
    </row>
    <row r="2674" spans="1:2" x14ac:dyDescent="0.2">
      <c r="A2674" s="47">
        <v>36703</v>
      </c>
      <c r="B2674" s="9">
        <v>24276.669607656611</v>
      </c>
    </row>
    <row r="2675" spans="1:2" x14ac:dyDescent="0.2">
      <c r="A2675" s="47">
        <v>36704</v>
      </c>
      <c r="B2675" s="9">
        <v>24158.241257540602</v>
      </c>
    </row>
    <row r="2676" spans="1:2" x14ac:dyDescent="0.2">
      <c r="A2676" s="47">
        <v>36705</v>
      </c>
      <c r="B2676" s="9">
        <v>24324.319350696056</v>
      </c>
    </row>
    <row r="2677" spans="1:2" x14ac:dyDescent="0.2">
      <c r="A2677" s="47">
        <v>36706</v>
      </c>
      <c r="B2677" s="9">
        <v>24155.832000870072</v>
      </c>
    </row>
    <row r="2678" spans="1:2" x14ac:dyDescent="0.2">
      <c r="A2678" s="47">
        <v>36707</v>
      </c>
      <c r="B2678" s="9">
        <v>24304.045901972157</v>
      </c>
    </row>
    <row r="2679" spans="1:2" x14ac:dyDescent="0.2">
      <c r="A2679" s="47">
        <v>36710</v>
      </c>
      <c r="B2679" s="9">
        <v>24482.4390890625</v>
      </c>
    </row>
    <row r="2680" spans="1:2" x14ac:dyDescent="0.2">
      <c r="A2680" s="47">
        <v>36712</v>
      </c>
      <c r="B2680" s="9">
        <v>24090.621494965275</v>
      </c>
    </row>
    <row r="2681" spans="1:2" x14ac:dyDescent="0.2">
      <c r="A2681" s="47">
        <v>36713</v>
      </c>
      <c r="B2681" s="9">
        <v>24298.922596180553</v>
      </c>
    </row>
    <row r="2682" spans="1:2" x14ac:dyDescent="0.2">
      <c r="A2682" s="47">
        <v>36714</v>
      </c>
      <c r="B2682" s="9">
        <v>24658.513077430554</v>
      </c>
    </row>
    <row r="2683" spans="1:2" x14ac:dyDescent="0.2">
      <c r="A2683" s="47">
        <v>36717</v>
      </c>
      <c r="B2683" s="9">
        <v>24617.935403298608</v>
      </c>
    </row>
    <row r="2684" spans="1:2" x14ac:dyDescent="0.2">
      <c r="A2684" s="47">
        <v>36718</v>
      </c>
      <c r="B2684" s="9">
        <v>24660.151140624999</v>
      </c>
    </row>
    <row r="2685" spans="1:2" x14ac:dyDescent="0.2">
      <c r="A2685" s="47">
        <v>36719</v>
      </c>
      <c r="B2685" s="9">
        <v>24960.112560590278</v>
      </c>
    </row>
    <row r="2686" spans="1:2" x14ac:dyDescent="0.2">
      <c r="A2686" s="47">
        <v>36720</v>
      </c>
      <c r="B2686" s="9">
        <v>25079.887029166664</v>
      </c>
    </row>
    <row r="2687" spans="1:2" x14ac:dyDescent="0.2">
      <c r="A2687" s="47">
        <v>36721</v>
      </c>
      <c r="B2687" s="9">
        <v>25315.999594618057</v>
      </c>
    </row>
    <row r="2688" spans="1:2" x14ac:dyDescent="0.2">
      <c r="A2688" s="47">
        <v>36724</v>
      </c>
      <c r="B2688" s="9">
        <v>25348.440367881944</v>
      </c>
    </row>
    <row r="2689" spans="1:2" x14ac:dyDescent="0.2">
      <c r="A2689" s="47">
        <v>36725</v>
      </c>
      <c r="B2689" s="9">
        <v>25014.738407118053</v>
      </c>
    </row>
    <row r="2690" spans="1:2" x14ac:dyDescent="0.2">
      <c r="A2690" s="47">
        <v>36726</v>
      </c>
      <c r="B2690" s="9">
        <v>24741.359903993052</v>
      </c>
    </row>
    <row r="2691" spans="1:2" x14ac:dyDescent="0.2">
      <c r="A2691" s="47">
        <v>36727</v>
      </c>
      <c r="B2691" s="9">
        <v>25063.1681015625</v>
      </c>
    </row>
    <row r="2692" spans="1:2" x14ac:dyDescent="0.2">
      <c r="A2692" s="47">
        <v>36728</v>
      </c>
      <c r="B2692" s="9">
        <v>24735.840343229167</v>
      </c>
    </row>
    <row r="2693" spans="1:2" x14ac:dyDescent="0.2">
      <c r="A2693" s="47">
        <v>36731</v>
      </c>
      <c r="B2693" s="9">
        <v>24395.532714583333</v>
      </c>
    </row>
    <row r="2694" spans="1:2" x14ac:dyDescent="0.2">
      <c r="A2694" s="47">
        <v>36732</v>
      </c>
      <c r="B2694" s="9">
        <v>24525.028732118055</v>
      </c>
    </row>
    <row r="2695" spans="1:2" x14ac:dyDescent="0.2">
      <c r="A2695" s="47">
        <v>36733</v>
      </c>
      <c r="B2695" s="9">
        <v>24216.307235069442</v>
      </c>
    </row>
    <row r="2696" spans="1:2" x14ac:dyDescent="0.2">
      <c r="A2696" s="47">
        <v>36734</v>
      </c>
      <c r="B2696" s="9">
        <v>24028.517533854167</v>
      </c>
    </row>
    <row r="2697" spans="1:2" x14ac:dyDescent="0.2">
      <c r="A2697" s="47">
        <v>36735</v>
      </c>
      <c r="B2697" s="9">
        <v>23496.538706423609</v>
      </c>
    </row>
    <row r="2698" spans="1:2" x14ac:dyDescent="0.2">
      <c r="A2698" s="47">
        <v>36738</v>
      </c>
      <c r="B2698" s="9">
        <v>23734.663240798611</v>
      </c>
    </row>
    <row r="2699" spans="1:2" x14ac:dyDescent="0.2">
      <c r="A2699" s="47">
        <v>36739</v>
      </c>
      <c r="B2699" s="9">
        <v>23792.921314409723</v>
      </c>
    </row>
    <row r="2700" spans="1:2" x14ac:dyDescent="0.2">
      <c r="A2700" s="47">
        <v>36740</v>
      </c>
      <c r="B2700" s="9">
        <v>23799.598202430556</v>
      </c>
    </row>
    <row r="2701" spans="1:2" x14ac:dyDescent="0.2">
      <c r="A2701" s="47">
        <v>36741</v>
      </c>
      <c r="B2701" s="9">
        <v>24042.405460937498</v>
      </c>
    </row>
    <row r="2702" spans="1:2" x14ac:dyDescent="0.2">
      <c r="A2702" s="47">
        <v>36742</v>
      </c>
      <c r="B2702" s="9">
        <v>24249.976555729165</v>
      </c>
    </row>
    <row r="2703" spans="1:2" x14ac:dyDescent="0.2">
      <c r="A2703" s="47">
        <v>36745</v>
      </c>
      <c r="B2703" s="9">
        <v>24527.699487326387</v>
      </c>
    </row>
    <row r="2704" spans="1:2" x14ac:dyDescent="0.2">
      <c r="A2704" s="47">
        <v>36746</v>
      </c>
      <c r="B2704" s="9">
        <v>24559.801964930553</v>
      </c>
    </row>
    <row r="2705" spans="1:2" x14ac:dyDescent="0.2">
      <c r="A2705" s="47">
        <v>36747</v>
      </c>
      <c r="B2705" s="9">
        <v>24411.272365277775</v>
      </c>
    </row>
    <row r="2706" spans="1:2" x14ac:dyDescent="0.2">
      <c r="A2706" s="47">
        <v>36748</v>
      </c>
      <c r="B2706" s="9">
        <v>24187.017952951388</v>
      </c>
    </row>
    <row r="2707" spans="1:2" x14ac:dyDescent="0.2">
      <c r="A2707" s="47">
        <v>36749</v>
      </c>
      <c r="B2707" s="9">
        <v>24399.770312847224</v>
      </c>
    </row>
    <row r="2708" spans="1:2" x14ac:dyDescent="0.2">
      <c r="A2708" s="47">
        <v>36752</v>
      </c>
      <c r="B2708" s="9">
        <v>24704.645922395834</v>
      </c>
    </row>
    <row r="2709" spans="1:2" x14ac:dyDescent="0.2">
      <c r="A2709" s="47">
        <v>36753</v>
      </c>
      <c r="B2709" s="9">
        <v>24588.147580208333</v>
      </c>
    </row>
    <row r="2710" spans="1:2" x14ac:dyDescent="0.2">
      <c r="A2710" s="47">
        <v>36754</v>
      </c>
      <c r="B2710" s="9">
        <v>24543.670603472223</v>
      </c>
    </row>
    <row r="2711" spans="1:2" x14ac:dyDescent="0.2">
      <c r="A2711" s="47">
        <v>36755</v>
      </c>
      <c r="B2711" s="9">
        <v>24821.981101215275</v>
      </c>
    </row>
    <row r="2712" spans="1:2" x14ac:dyDescent="0.2">
      <c r="A2712" s="47">
        <v>36756</v>
      </c>
      <c r="B2712" s="9">
        <v>24761.782278819443</v>
      </c>
    </row>
    <row r="2713" spans="1:2" x14ac:dyDescent="0.2">
      <c r="A2713" s="47">
        <v>36759</v>
      </c>
      <c r="B2713" s="9">
        <v>24872.867890451387</v>
      </c>
    </row>
    <row r="2714" spans="1:2" x14ac:dyDescent="0.2">
      <c r="A2714" s="47">
        <v>36760</v>
      </c>
      <c r="B2714" s="9">
        <v>24872.778865277778</v>
      </c>
    </row>
    <row r="2715" spans="1:2" x14ac:dyDescent="0.2">
      <c r="A2715" s="47">
        <v>36761</v>
      </c>
      <c r="B2715" s="9">
        <v>25014.346696354169</v>
      </c>
    </row>
    <row r="2716" spans="1:2" x14ac:dyDescent="0.2">
      <c r="A2716" s="47">
        <v>36762</v>
      </c>
      <c r="B2716" s="9">
        <v>25099.454762326386</v>
      </c>
    </row>
    <row r="2717" spans="1:2" x14ac:dyDescent="0.2">
      <c r="A2717" s="47">
        <v>36763</v>
      </c>
      <c r="B2717" s="9">
        <v>25089.59077309028</v>
      </c>
    </row>
    <row r="2718" spans="1:2" x14ac:dyDescent="0.2">
      <c r="A2718" s="47">
        <v>36766</v>
      </c>
      <c r="B2718" s="9">
        <v>25209.009140972223</v>
      </c>
    </row>
    <row r="2719" spans="1:2" x14ac:dyDescent="0.2">
      <c r="A2719" s="47">
        <v>36767</v>
      </c>
      <c r="B2719" s="9">
        <v>25189.014086979165</v>
      </c>
    </row>
    <row r="2720" spans="1:2" x14ac:dyDescent="0.2">
      <c r="A2720" s="47">
        <v>36768</v>
      </c>
      <c r="B2720" s="9">
        <v>25150.644237152777</v>
      </c>
    </row>
    <row r="2721" spans="1:2" x14ac:dyDescent="0.2">
      <c r="A2721" s="47">
        <v>36769</v>
      </c>
      <c r="B2721" s="9">
        <v>25425.660803472223</v>
      </c>
    </row>
    <row r="2722" spans="1:2" x14ac:dyDescent="0.2">
      <c r="A2722" s="47">
        <v>36770</v>
      </c>
      <c r="B2722" s="9">
        <v>25382.308403799656</v>
      </c>
    </row>
    <row r="2723" spans="1:2" x14ac:dyDescent="0.2">
      <c r="A2723" s="47">
        <v>36774</v>
      </c>
      <c r="B2723" s="9">
        <v>25155.212843005182</v>
      </c>
    </row>
    <row r="2724" spans="1:2" x14ac:dyDescent="0.2">
      <c r="A2724" s="47">
        <v>36775</v>
      </c>
      <c r="B2724" s="9">
        <v>24876.767931088085</v>
      </c>
    </row>
    <row r="2725" spans="1:2" x14ac:dyDescent="0.2">
      <c r="A2725" s="47">
        <v>36776</v>
      </c>
      <c r="B2725" s="9">
        <v>25072.795274611399</v>
      </c>
    </row>
    <row r="2726" spans="1:2" x14ac:dyDescent="0.2">
      <c r="A2726" s="47">
        <v>36777</v>
      </c>
      <c r="B2726" s="9">
        <v>24886.811077720209</v>
      </c>
    </row>
    <row r="2727" spans="1:2" x14ac:dyDescent="0.2">
      <c r="A2727" s="47">
        <v>36780</v>
      </c>
      <c r="B2727" s="9">
        <v>24790.52440207254</v>
      </c>
    </row>
    <row r="2728" spans="1:2" x14ac:dyDescent="0.2">
      <c r="A2728" s="47">
        <v>36781</v>
      </c>
      <c r="B2728" s="9">
        <v>24687.560008117442</v>
      </c>
    </row>
    <row r="2729" spans="1:2" x14ac:dyDescent="0.2">
      <c r="A2729" s="47">
        <v>36782</v>
      </c>
      <c r="B2729" s="9">
        <v>24745.073406908465</v>
      </c>
    </row>
    <row r="2730" spans="1:2" x14ac:dyDescent="0.2">
      <c r="A2730" s="47">
        <v>36783</v>
      </c>
      <c r="B2730" s="9">
        <v>24752.317934196893</v>
      </c>
    </row>
    <row r="2731" spans="1:2" x14ac:dyDescent="0.2">
      <c r="A2731" s="47">
        <v>36784</v>
      </c>
      <c r="B2731" s="9">
        <v>24467.691261830743</v>
      </c>
    </row>
    <row r="2732" spans="1:2" x14ac:dyDescent="0.2">
      <c r="A2732" s="47">
        <v>36787</v>
      </c>
      <c r="B2732" s="9">
        <v>24050.502139032815</v>
      </c>
    </row>
    <row r="2733" spans="1:2" x14ac:dyDescent="0.2">
      <c r="A2733" s="47">
        <v>36788</v>
      </c>
      <c r="B2733" s="9">
        <v>24348.023715716754</v>
      </c>
    </row>
    <row r="2734" spans="1:2" x14ac:dyDescent="0.2">
      <c r="A2734" s="47">
        <v>36789</v>
      </c>
      <c r="B2734" s="9">
        <v>24254.854489464593</v>
      </c>
    </row>
    <row r="2735" spans="1:2" x14ac:dyDescent="0.2">
      <c r="A2735" s="47">
        <v>36790</v>
      </c>
      <c r="B2735" s="9">
        <v>24156.353716234888</v>
      </c>
    </row>
    <row r="2736" spans="1:2" x14ac:dyDescent="0.2">
      <c r="A2736" s="47">
        <v>36791</v>
      </c>
      <c r="B2736" s="9">
        <v>24227.807073402419</v>
      </c>
    </row>
    <row r="2737" spans="1:2" x14ac:dyDescent="0.2">
      <c r="A2737" s="47">
        <v>36794</v>
      </c>
      <c r="B2737" s="9">
        <v>24097.529571675303</v>
      </c>
    </row>
    <row r="2738" spans="1:2" x14ac:dyDescent="0.2">
      <c r="A2738" s="47">
        <v>36795</v>
      </c>
      <c r="B2738" s="9">
        <v>23884.923065457686</v>
      </c>
    </row>
    <row r="2739" spans="1:2" x14ac:dyDescent="0.2">
      <c r="A2739" s="47">
        <v>36796</v>
      </c>
      <c r="B2739" s="9">
        <v>23850.737398791021</v>
      </c>
    </row>
    <row r="2740" spans="1:2" x14ac:dyDescent="0.2">
      <c r="A2740" s="47">
        <v>36797</v>
      </c>
      <c r="B2740" s="9">
        <v>24419.335370639033</v>
      </c>
    </row>
    <row r="2741" spans="1:2" x14ac:dyDescent="0.2">
      <c r="A2741" s="47">
        <v>36798</v>
      </c>
      <c r="B2741" s="9">
        <v>24112.992829188257</v>
      </c>
    </row>
    <row r="2742" spans="1:2" x14ac:dyDescent="0.2">
      <c r="A2742" s="47">
        <v>36801</v>
      </c>
      <c r="B2742" s="9">
        <v>23910.368849137929</v>
      </c>
    </row>
    <row r="2743" spans="1:2" x14ac:dyDescent="0.2">
      <c r="A2743" s="47">
        <v>36802</v>
      </c>
      <c r="B2743" s="9">
        <v>23630.653472758619</v>
      </c>
    </row>
    <row r="2744" spans="1:2" x14ac:dyDescent="0.2">
      <c r="A2744" s="47">
        <v>36803</v>
      </c>
      <c r="B2744" s="9">
        <v>23786.133421206894</v>
      </c>
    </row>
    <row r="2745" spans="1:2" x14ac:dyDescent="0.2">
      <c r="A2745" s="47">
        <v>36804</v>
      </c>
      <c r="B2745" s="9">
        <v>23733.139743793105</v>
      </c>
    </row>
    <row r="2746" spans="1:2" x14ac:dyDescent="0.2">
      <c r="A2746" s="47">
        <v>36805</v>
      </c>
      <c r="B2746" s="9">
        <v>23238.284536551724</v>
      </c>
    </row>
    <row r="2747" spans="1:2" x14ac:dyDescent="0.2">
      <c r="A2747" s="47">
        <v>36808</v>
      </c>
      <c r="B2747" s="9">
        <v>23163.364879827586</v>
      </c>
    </row>
    <row r="2748" spans="1:2" x14ac:dyDescent="0.2">
      <c r="A2748" s="47">
        <v>36809</v>
      </c>
      <c r="B2748" s="9">
        <v>22835.164797586207</v>
      </c>
    </row>
    <row r="2749" spans="1:2" x14ac:dyDescent="0.2">
      <c r="A2749" s="47">
        <v>36810</v>
      </c>
      <c r="B2749" s="9">
        <v>22455.845355517238</v>
      </c>
    </row>
    <row r="2750" spans="1:2" x14ac:dyDescent="0.2">
      <c r="A2750" s="47">
        <v>36811</v>
      </c>
      <c r="B2750" s="9">
        <v>21846.0909437931</v>
      </c>
    </row>
    <row r="2751" spans="1:2" x14ac:dyDescent="0.2">
      <c r="A2751" s="47">
        <v>36812</v>
      </c>
      <c r="B2751" s="9">
        <v>22639.015693965517</v>
      </c>
    </row>
    <row r="2752" spans="1:2" x14ac:dyDescent="0.2">
      <c r="A2752" s="47">
        <v>36815</v>
      </c>
      <c r="B2752" s="9">
        <v>22688.826567931032</v>
      </c>
    </row>
    <row r="2753" spans="1:2" x14ac:dyDescent="0.2">
      <c r="A2753" s="47">
        <v>36816</v>
      </c>
      <c r="B2753" s="9">
        <v>22259.466382758619</v>
      </c>
    </row>
    <row r="2754" spans="1:2" x14ac:dyDescent="0.2">
      <c r="A2754" s="47">
        <v>36817</v>
      </c>
      <c r="B2754" s="9">
        <v>22092.439930689652</v>
      </c>
    </row>
    <row r="2755" spans="1:2" x14ac:dyDescent="0.2">
      <c r="A2755" s="47">
        <v>36818</v>
      </c>
      <c r="B2755" s="9">
        <v>22885.77137241379</v>
      </c>
    </row>
    <row r="2756" spans="1:2" x14ac:dyDescent="0.2">
      <c r="A2756" s="47">
        <v>36819</v>
      </c>
      <c r="B2756" s="9">
        <v>23088.409858620689</v>
      </c>
    </row>
    <row r="2757" spans="1:2" x14ac:dyDescent="0.2">
      <c r="A2757" s="47">
        <v>36822</v>
      </c>
      <c r="B2757" s="9">
        <v>23091.079877068965</v>
      </c>
    </row>
    <row r="2758" spans="1:2" x14ac:dyDescent="0.2">
      <c r="A2758" s="47">
        <v>36823</v>
      </c>
      <c r="B2758" s="9">
        <v>23069.63131827586</v>
      </c>
    </row>
    <row r="2759" spans="1:2" x14ac:dyDescent="0.2">
      <c r="A2759" s="47">
        <v>36824</v>
      </c>
      <c r="B2759" s="9">
        <v>22516.071069655169</v>
      </c>
    </row>
    <row r="2760" spans="1:2" x14ac:dyDescent="0.2">
      <c r="A2760" s="47">
        <v>36825</v>
      </c>
      <c r="B2760" s="9">
        <v>22525.12437724138</v>
      </c>
    </row>
    <row r="2761" spans="1:2" x14ac:dyDescent="0.2">
      <c r="A2761" s="47">
        <v>36826</v>
      </c>
      <c r="B2761" s="9">
        <v>22740.511759482757</v>
      </c>
    </row>
    <row r="2762" spans="1:2" x14ac:dyDescent="0.2">
      <c r="A2762" s="47">
        <v>36829</v>
      </c>
      <c r="B2762" s="9">
        <v>22926.263705172412</v>
      </c>
    </row>
    <row r="2763" spans="1:2" x14ac:dyDescent="0.2">
      <c r="A2763" s="47">
        <v>36830</v>
      </c>
      <c r="B2763" s="9">
        <v>23543.338564827587</v>
      </c>
    </row>
    <row r="2764" spans="1:2" x14ac:dyDescent="0.2">
      <c r="A2764" s="47">
        <v>36831</v>
      </c>
      <c r="B2764" s="9">
        <v>23420.107378518096</v>
      </c>
    </row>
    <row r="2765" spans="1:2" x14ac:dyDescent="0.2">
      <c r="A2765" s="47">
        <v>36832</v>
      </c>
      <c r="B2765" s="9">
        <v>23659.935244170018</v>
      </c>
    </row>
    <row r="2766" spans="1:2" x14ac:dyDescent="0.2">
      <c r="A2766" s="47">
        <v>36833</v>
      </c>
      <c r="B2766" s="9">
        <v>23650.480678690408</v>
      </c>
    </row>
    <row r="2767" spans="1:2" x14ac:dyDescent="0.2">
      <c r="A2767" s="47">
        <v>36836</v>
      </c>
      <c r="B2767" s="9">
        <v>23688.864447329124</v>
      </c>
    </row>
    <row r="2768" spans="1:2" x14ac:dyDescent="0.2">
      <c r="A2768" s="47">
        <v>36837</v>
      </c>
      <c r="B2768" s="9">
        <v>23685.453734922459</v>
      </c>
    </row>
    <row r="2769" spans="1:2" x14ac:dyDescent="0.2">
      <c r="A2769" s="47">
        <v>36838</v>
      </c>
      <c r="B2769" s="9">
        <v>23243.315840091902</v>
      </c>
    </row>
    <row r="2770" spans="1:2" x14ac:dyDescent="0.2">
      <c r="A2770" s="47">
        <v>36839</v>
      </c>
      <c r="B2770" s="9">
        <v>23025.419031935671</v>
      </c>
    </row>
    <row r="2771" spans="1:2" x14ac:dyDescent="0.2">
      <c r="A2771" s="47">
        <v>36840</v>
      </c>
      <c r="B2771" s="9">
        <v>22423.914274497416</v>
      </c>
    </row>
    <row r="2772" spans="1:2" x14ac:dyDescent="0.2">
      <c r="A2772" s="47">
        <v>36843</v>
      </c>
      <c r="B2772" s="9">
        <v>22129.939140379094</v>
      </c>
    </row>
    <row r="2773" spans="1:2" x14ac:dyDescent="0.2">
      <c r="A2773" s="47">
        <v>36844</v>
      </c>
      <c r="B2773" s="9">
        <v>22702.832792188397</v>
      </c>
    </row>
    <row r="2774" spans="1:2" x14ac:dyDescent="0.2">
      <c r="A2774" s="47">
        <v>36845</v>
      </c>
      <c r="B2774" s="9">
        <v>22842.954754221711</v>
      </c>
    </row>
    <row r="2775" spans="1:2" x14ac:dyDescent="0.2">
      <c r="A2775" s="47">
        <v>36846</v>
      </c>
      <c r="B2775" s="9">
        <v>22479.899439804711</v>
      </c>
    </row>
    <row r="2776" spans="1:2" x14ac:dyDescent="0.2">
      <c r="A2776" s="47">
        <v>36847</v>
      </c>
      <c r="B2776" s="9">
        <v>22372.68290005744</v>
      </c>
    </row>
    <row r="2777" spans="1:2" x14ac:dyDescent="0.2">
      <c r="A2777" s="47">
        <v>36850</v>
      </c>
      <c r="B2777" s="9">
        <v>21845.029785870189</v>
      </c>
    </row>
    <row r="2778" spans="1:2" x14ac:dyDescent="0.2">
      <c r="A2778" s="47">
        <v>36851</v>
      </c>
      <c r="B2778" s="9">
        <v>21845.206506720278</v>
      </c>
    </row>
    <row r="2779" spans="1:2" x14ac:dyDescent="0.2">
      <c r="A2779" s="47">
        <v>36852</v>
      </c>
      <c r="B2779" s="9">
        <v>21401.00097794371</v>
      </c>
    </row>
    <row r="2780" spans="1:2" x14ac:dyDescent="0.2">
      <c r="A2780" s="47">
        <v>36854</v>
      </c>
      <c r="B2780" s="9">
        <v>21831.015822458357</v>
      </c>
    </row>
    <row r="2781" spans="1:2" x14ac:dyDescent="0.2">
      <c r="A2781" s="47">
        <v>36857</v>
      </c>
      <c r="B2781" s="9">
        <v>21902.234325043082</v>
      </c>
    </row>
    <row r="2782" spans="1:2" x14ac:dyDescent="0.2">
      <c r="A2782" s="47">
        <v>36858</v>
      </c>
      <c r="B2782" s="9">
        <v>21555.384312578979</v>
      </c>
    </row>
    <row r="2783" spans="1:2" x14ac:dyDescent="0.2">
      <c r="A2783" s="47">
        <v>36859</v>
      </c>
      <c r="B2783" s="9">
        <v>21596.33053354394</v>
      </c>
    </row>
    <row r="2784" spans="1:2" x14ac:dyDescent="0.2">
      <c r="A2784" s="47">
        <v>36860</v>
      </c>
      <c r="B2784" s="9">
        <v>21164.513136358415</v>
      </c>
    </row>
    <row r="2785" spans="1:2" x14ac:dyDescent="0.2">
      <c r="A2785" s="47">
        <v>36861</v>
      </c>
      <c r="B2785" s="9">
        <v>21284.89196689655</v>
      </c>
    </row>
    <row r="2786" spans="1:2" x14ac:dyDescent="0.2">
      <c r="A2786" s="47">
        <v>36864</v>
      </c>
      <c r="B2786" s="9">
        <v>21367.627174310343</v>
      </c>
    </row>
    <row r="2787" spans="1:2" x14ac:dyDescent="0.2">
      <c r="A2787" s="47">
        <v>36865</v>
      </c>
      <c r="B2787" s="9">
        <v>22309.560172586207</v>
      </c>
    </row>
    <row r="2788" spans="1:2" x14ac:dyDescent="0.2">
      <c r="A2788" s="47">
        <v>36866</v>
      </c>
      <c r="B2788" s="9">
        <v>21922.867235862068</v>
      </c>
    </row>
    <row r="2789" spans="1:2" x14ac:dyDescent="0.2">
      <c r="A2789" s="47">
        <v>36867</v>
      </c>
      <c r="B2789" s="9">
        <v>21801.142686206895</v>
      </c>
    </row>
    <row r="2790" spans="1:2" x14ac:dyDescent="0.2">
      <c r="A2790" s="47">
        <v>36868</v>
      </c>
      <c r="B2790" s="9">
        <v>22397.140314137927</v>
      </c>
    </row>
    <row r="2791" spans="1:2" x14ac:dyDescent="0.2">
      <c r="A2791" s="47">
        <v>36871</v>
      </c>
      <c r="B2791" s="9">
        <v>22653.833412241376</v>
      </c>
    </row>
    <row r="2792" spans="1:2" x14ac:dyDescent="0.2">
      <c r="A2792" s="47">
        <v>36872</v>
      </c>
      <c r="B2792" s="9">
        <v>22430.966441896551</v>
      </c>
    </row>
    <row r="2793" spans="1:2" x14ac:dyDescent="0.2">
      <c r="A2793" s="47">
        <v>36873</v>
      </c>
      <c r="B2793" s="9">
        <v>22183.503473793102</v>
      </c>
    </row>
    <row r="2794" spans="1:2" x14ac:dyDescent="0.2">
      <c r="A2794" s="47">
        <v>36874</v>
      </c>
      <c r="B2794" s="9">
        <v>21800.117116206893</v>
      </c>
    </row>
    <row r="2795" spans="1:2" x14ac:dyDescent="0.2">
      <c r="A2795" s="47">
        <v>36875</v>
      </c>
      <c r="B2795" s="9">
        <v>21384.831995172412</v>
      </c>
    </row>
    <row r="2796" spans="1:2" x14ac:dyDescent="0.2">
      <c r="A2796" s="47">
        <v>36878</v>
      </c>
      <c r="B2796" s="9">
        <v>21533.415869482757</v>
      </c>
    </row>
    <row r="2797" spans="1:2" x14ac:dyDescent="0.2">
      <c r="A2797" s="47">
        <v>36879</v>
      </c>
      <c r="B2797" s="9">
        <v>21197.70083465517</v>
      </c>
    </row>
    <row r="2798" spans="1:2" x14ac:dyDescent="0.2">
      <c r="A2798" s="47">
        <v>36880</v>
      </c>
      <c r="B2798" s="9">
        <v>20458.86606086207</v>
      </c>
    </row>
    <row r="2799" spans="1:2" x14ac:dyDescent="0.2">
      <c r="A2799" s="47">
        <v>36881</v>
      </c>
      <c r="B2799" s="9">
        <v>20574.260368103445</v>
      </c>
    </row>
    <row r="2800" spans="1:2" x14ac:dyDescent="0.2">
      <c r="A2800" s="47">
        <v>36882</v>
      </c>
      <c r="B2800" s="9">
        <v>21186.118966551723</v>
      </c>
    </row>
    <row r="2801" spans="1:2" x14ac:dyDescent="0.2">
      <c r="A2801" s="47">
        <v>36886</v>
      </c>
      <c r="B2801" s="9">
        <v>21313.802431551725</v>
      </c>
    </row>
    <row r="2802" spans="1:2" x14ac:dyDescent="0.2">
      <c r="A2802" s="47">
        <v>36887</v>
      </c>
      <c r="B2802" s="9">
        <v>21599.848050344826</v>
      </c>
    </row>
    <row r="2803" spans="1:2" x14ac:dyDescent="0.2">
      <c r="A2803" s="47">
        <v>36888</v>
      </c>
      <c r="B2803" s="9">
        <v>21794.547210172412</v>
      </c>
    </row>
    <row r="2804" spans="1:2" x14ac:dyDescent="0.2">
      <c r="A2804" s="47">
        <v>36889</v>
      </c>
      <c r="B2804" s="9">
        <v>21529.684916551723</v>
      </c>
    </row>
    <row r="2805" spans="1:2" x14ac:dyDescent="0.2">
      <c r="A2805" s="47">
        <v>36893</v>
      </c>
      <c r="B2805" s="9">
        <v>20670.571275385493</v>
      </c>
    </row>
    <row r="2806" spans="1:2" x14ac:dyDescent="0.2">
      <c r="A2806" s="47">
        <v>36894</v>
      </c>
      <c r="B2806" s="9">
        <v>21753.552109994289</v>
      </c>
    </row>
    <row r="2807" spans="1:2" x14ac:dyDescent="0.2">
      <c r="A2807" s="47">
        <v>36895</v>
      </c>
      <c r="B2807" s="9">
        <v>21479.723162878356</v>
      </c>
    </row>
    <row r="2808" spans="1:2" x14ac:dyDescent="0.2">
      <c r="A2808" s="47">
        <v>36896</v>
      </c>
      <c r="B2808" s="9">
        <v>20861.640062021703</v>
      </c>
    </row>
    <row r="2809" spans="1:2" x14ac:dyDescent="0.2">
      <c r="A2809" s="47">
        <v>36899</v>
      </c>
      <c r="B2809" s="9">
        <v>20798.014894060536</v>
      </c>
    </row>
    <row r="2810" spans="1:2" x14ac:dyDescent="0.2">
      <c r="A2810" s="47">
        <v>36900</v>
      </c>
      <c r="B2810" s="9">
        <v>20904.373121530552</v>
      </c>
    </row>
    <row r="2811" spans="1:2" x14ac:dyDescent="0.2">
      <c r="A2811" s="47">
        <v>36901</v>
      </c>
      <c r="B2811" s="9">
        <v>21198.725182752711</v>
      </c>
    </row>
    <row r="2812" spans="1:2" x14ac:dyDescent="0.2">
      <c r="A2812" s="47">
        <v>36902</v>
      </c>
      <c r="B2812" s="9">
        <v>21485.029652998288</v>
      </c>
    </row>
    <row r="2813" spans="1:2" x14ac:dyDescent="0.2">
      <c r="A2813" s="47">
        <v>36903</v>
      </c>
      <c r="B2813" s="9">
        <v>21404.009037292974</v>
      </c>
    </row>
    <row r="2814" spans="1:2" x14ac:dyDescent="0.2">
      <c r="A2814" s="47">
        <v>36907</v>
      </c>
      <c r="B2814" s="9">
        <v>21556.45641570531</v>
      </c>
    </row>
    <row r="2815" spans="1:2" x14ac:dyDescent="0.2">
      <c r="A2815" s="47">
        <v>36908</v>
      </c>
      <c r="B2815" s="9">
        <v>21630.220142604227</v>
      </c>
    </row>
    <row r="2816" spans="1:2" x14ac:dyDescent="0.2">
      <c r="A2816" s="47">
        <v>36909</v>
      </c>
      <c r="B2816" s="9">
        <v>21872.789997258711</v>
      </c>
    </row>
    <row r="2817" spans="1:2" x14ac:dyDescent="0.2">
      <c r="A2817" s="47">
        <v>36910</v>
      </c>
      <c r="B2817" s="9">
        <v>21760.05343894917</v>
      </c>
    </row>
    <row r="2818" spans="1:2" x14ac:dyDescent="0.2">
      <c r="A2818" s="47">
        <v>36913</v>
      </c>
      <c r="B2818" s="9">
        <v>21770.508278754995</v>
      </c>
    </row>
    <row r="2819" spans="1:2" x14ac:dyDescent="0.2">
      <c r="A2819" s="47">
        <v>36914</v>
      </c>
      <c r="B2819" s="9">
        <v>22111.546910336951</v>
      </c>
    </row>
    <row r="2820" spans="1:2" x14ac:dyDescent="0.2">
      <c r="A2820" s="47">
        <v>36915</v>
      </c>
      <c r="B2820" s="9">
        <v>22194.535495888063</v>
      </c>
    </row>
    <row r="2821" spans="1:2" x14ac:dyDescent="0.2">
      <c r="A2821" s="47">
        <v>36916</v>
      </c>
      <c r="B2821" s="9">
        <v>22031.967129697314</v>
      </c>
    </row>
    <row r="2822" spans="1:2" x14ac:dyDescent="0.2">
      <c r="A2822" s="47">
        <v>36917</v>
      </c>
      <c r="B2822" s="9">
        <v>22012.00629268989</v>
      </c>
    </row>
    <row r="2823" spans="1:2" x14ac:dyDescent="0.2">
      <c r="A2823" s="47">
        <v>36920</v>
      </c>
      <c r="B2823" s="9">
        <v>22211.087527984007</v>
      </c>
    </row>
    <row r="2824" spans="1:2" x14ac:dyDescent="0.2">
      <c r="A2824" s="47">
        <v>36921</v>
      </c>
      <c r="B2824" s="9">
        <v>22349.144126898915</v>
      </c>
    </row>
    <row r="2825" spans="1:2" x14ac:dyDescent="0.2">
      <c r="A2825" s="47">
        <v>36922</v>
      </c>
      <c r="B2825" s="9">
        <v>22194.763920959453</v>
      </c>
    </row>
    <row r="2826" spans="1:2" x14ac:dyDescent="0.2">
      <c r="A2826" s="47">
        <v>36923</v>
      </c>
      <c r="B2826" s="9">
        <v>22211.028507679177</v>
      </c>
    </row>
    <row r="2827" spans="1:2" x14ac:dyDescent="0.2">
      <c r="A2827" s="47">
        <v>36924</v>
      </c>
      <c r="B2827" s="9">
        <v>21763.505462116042</v>
      </c>
    </row>
    <row r="2828" spans="1:2" x14ac:dyDescent="0.2">
      <c r="A2828" s="47">
        <v>36927</v>
      </c>
      <c r="B2828" s="9">
        <v>21827.787349658702</v>
      </c>
    </row>
    <row r="2829" spans="1:2" x14ac:dyDescent="0.2">
      <c r="A2829" s="47">
        <v>36928</v>
      </c>
      <c r="B2829" s="9">
        <v>21841.228267064846</v>
      </c>
    </row>
    <row r="2830" spans="1:2" x14ac:dyDescent="0.2">
      <c r="A2830" s="47">
        <v>36929</v>
      </c>
      <c r="B2830" s="9">
        <v>21662.733583959045</v>
      </c>
    </row>
    <row r="2831" spans="1:2" x14ac:dyDescent="0.2">
      <c r="A2831" s="47">
        <v>36930</v>
      </c>
      <c r="B2831" s="9">
        <v>21515.898561774742</v>
      </c>
    </row>
    <row r="2832" spans="1:2" x14ac:dyDescent="0.2">
      <c r="A2832" s="47">
        <v>36931</v>
      </c>
      <c r="B2832" s="9">
        <v>21218.990796416379</v>
      </c>
    </row>
    <row r="2833" spans="1:2" x14ac:dyDescent="0.2">
      <c r="A2833" s="47">
        <v>36934</v>
      </c>
      <c r="B2833" s="9">
        <v>21445.211237030715</v>
      </c>
    </row>
    <row r="2834" spans="1:2" x14ac:dyDescent="0.2">
      <c r="A2834" s="47">
        <v>36935</v>
      </c>
      <c r="B2834" s="9">
        <v>21260.276114334469</v>
      </c>
    </row>
    <row r="2835" spans="1:2" x14ac:dyDescent="0.2">
      <c r="A2835" s="47">
        <v>36936</v>
      </c>
      <c r="B2835" s="9">
        <v>21253.975684300338</v>
      </c>
    </row>
    <row r="2836" spans="1:2" x14ac:dyDescent="0.2">
      <c r="A2836" s="47">
        <v>36937</v>
      </c>
      <c r="B2836" s="9">
        <v>21445.648766894195</v>
      </c>
    </row>
    <row r="2837" spans="1:2" x14ac:dyDescent="0.2">
      <c r="A2837" s="47">
        <v>36938</v>
      </c>
      <c r="B2837" s="9">
        <v>21053.271985324231</v>
      </c>
    </row>
    <row r="2838" spans="1:2" x14ac:dyDescent="0.2">
      <c r="A2838" s="47">
        <v>36942</v>
      </c>
      <c r="B2838" s="9">
        <v>20664.412943856652</v>
      </c>
    </row>
    <row r="2839" spans="1:2" x14ac:dyDescent="0.2">
      <c r="A2839" s="47">
        <v>36943</v>
      </c>
      <c r="B2839" s="9">
        <v>20295.715278498294</v>
      </c>
    </row>
    <row r="2840" spans="1:2" x14ac:dyDescent="0.2">
      <c r="A2840" s="47">
        <v>36944</v>
      </c>
      <c r="B2840" s="9">
        <v>20203.956515529007</v>
      </c>
    </row>
    <row r="2841" spans="1:2" x14ac:dyDescent="0.2">
      <c r="A2841" s="47">
        <v>36945</v>
      </c>
      <c r="B2841" s="9">
        <v>20127.616304948802</v>
      </c>
    </row>
    <row r="2842" spans="1:2" x14ac:dyDescent="0.2">
      <c r="A2842" s="47">
        <v>36948</v>
      </c>
      <c r="B2842" s="9">
        <v>20515.600286689416</v>
      </c>
    </row>
    <row r="2843" spans="1:2" x14ac:dyDescent="0.2">
      <c r="A2843" s="47">
        <v>36949</v>
      </c>
      <c r="B2843" s="9">
        <v>20287.577223037541</v>
      </c>
    </row>
    <row r="2844" spans="1:2" x14ac:dyDescent="0.2">
      <c r="A2844" s="47">
        <v>36950</v>
      </c>
      <c r="B2844" s="9">
        <v>19995.622295733789</v>
      </c>
    </row>
    <row r="2845" spans="1:2" x14ac:dyDescent="0.2">
      <c r="A2845" s="47">
        <v>36951</v>
      </c>
      <c r="B2845" s="9">
        <v>19957.493251702614</v>
      </c>
    </row>
    <row r="2846" spans="1:2" x14ac:dyDescent="0.2">
      <c r="A2846" s="47">
        <v>36952</v>
      </c>
      <c r="B2846" s="9">
        <v>19861.385352497164</v>
      </c>
    </row>
    <row r="2847" spans="1:2" x14ac:dyDescent="0.2">
      <c r="A2847" s="47">
        <v>36955</v>
      </c>
      <c r="B2847" s="9">
        <v>19966.381137003409</v>
      </c>
    </row>
    <row r="2848" spans="1:2" x14ac:dyDescent="0.2">
      <c r="A2848" s="47">
        <v>36956</v>
      </c>
      <c r="B2848" s="9">
        <v>20174.871020090806</v>
      </c>
    </row>
    <row r="2849" spans="1:2" x14ac:dyDescent="0.2">
      <c r="A2849" s="47">
        <v>36957</v>
      </c>
      <c r="B2849" s="9">
        <v>20296.525041486948</v>
      </c>
    </row>
    <row r="2850" spans="1:2" x14ac:dyDescent="0.2">
      <c r="A2850" s="47">
        <v>36958</v>
      </c>
      <c r="B2850" s="9">
        <v>20279.587421169126</v>
      </c>
    </row>
    <row r="2851" spans="1:2" x14ac:dyDescent="0.2">
      <c r="A2851" s="47">
        <v>36959</v>
      </c>
      <c r="B2851" s="9">
        <v>19786.859823098752</v>
      </c>
    </row>
    <row r="2852" spans="1:2" x14ac:dyDescent="0.2">
      <c r="A2852" s="47">
        <v>36962</v>
      </c>
      <c r="B2852" s="9">
        <v>18944.972785981841</v>
      </c>
    </row>
    <row r="2853" spans="1:2" x14ac:dyDescent="0.2">
      <c r="A2853" s="47">
        <v>36963</v>
      </c>
      <c r="B2853" s="9">
        <v>19232.982177241774</v>
      </c>
    </row>
    <row r="2854" spans="1:2" x14ac:dyDescent="0.2">
      <c r="A2854" s="47">
        <v>36964</v>
      </c>
      <c r="B2854" s="9">
        <v>18761.522642622022</v>
      </c>
    </row>
    <row r="2855" spans="1:2" x14ac:dyDescent="0.2">
      <c r="A2855" s="47">
        <v>36965</v>
      </c>
      <c r="B2855" s="9">
        <v>18828.138128717368</v>
      </c>
    </row>
    <row r="2856" spans="1:2" x14ac:dyDescent="0.2">
      <c r="A2856" s="47">
        <v>36966</v>
      </c>
      <c r="B2856" s="9">
        <v>18438.206170658344</v>
      </c>
    </row>
    <row r="2857" spans="1:2" x14ac:dyDescent="0.2">
      <c r="A2857" s="47">
        <v>36969</v>
      </c>
      <c r="B2857" s="9">
        <v>18778.634877582295</v>
      </c>
    </row>
    <row r="2858" spans="1:2" x14ac:dyDescent="0.2">
      <c r="A2858" s="47">
        <v>36970</v>
      </c>
      <c r="B2858" s="9">
        <v>18342.203040238364</v>
      </c>
    </row>
    <row r="2859" spans="1:2" x14ac:dyDescent="0.2">
      <c r="A2859" s="47">
        <v>36971</v>
      </c>
      <c r="B2859" s="9">
        <v>17999.853572247448</v>
      </c>
    </row>
    <row r="2860" spans="1:2" x14ac:dyDescent="0.2">
      <c r="A2860" s="47">
        <v>36972</v>
      </c>
      <c r="B2860" s="9">
        <v>17918.797455221338</v>
      </c>
    </row>
    <row r="2861" spans="1:2" x14ac:dyDescent="0.2">
      <c r="A2861" s="47">
        <v>36973</v>
      </c>
      <c r="B2861" s="9">
        <v>18291.547332463109</v>
      </c>
    </row>
    <row r="2862" spans="1:2" x14ac:dyDescent="0.2">
      <c r="A2862" s="47">
        <v>36976</v>
      </c>
      <c r="B2862" s="9">
        <v>18496.492538308739</v>
      </c>
    </row>
    <row r="2863" spans="1:2" x14ac:dyDescent="0.2">
      <c r="A2863" s="47">
        <v>36977</v>
      </c>
      <c r="B2863" s="9">
        <v>18933.256143473325</v>
      </c>
    </row>
    <row r="2864" spans="1:2" x14ac:dyDescent="0.2">
      <c r="A2864" s="47">
        <v>36978</v>
      </c>
      <c r="B2864" s="9">
        <v>18457.012167650399</v>
      </c>
    </row>
    <row r="2865" spans="1:2" x14ac:dyDescent="0.2">
      <c r="A2865" s="47">
        <v>36979</v>
      </c>
      <c r="B2865" s="9">
        <v>18366.107784790012</v>
      </c>
    </row>
    <row r="2866" spans="1:2" x14ac:dyDescent="0.2">
      <c r="A2866" s="47">
        <v>36980</v>
      </c>
      <c r="B2866" s="9">
        <v>18589.212913450625</v>
      </c>
    </row>
    <row r="2867" spans="1:2" x14ac:dyDescent="0.2">
      <c r="A2867" s="47">
        <v>36983</v>
      </c>
      <c r="B2867" s="9">
        <v>18230.785089089877</v>
      </c>
    </row>
    <row r="2868" spans="1:2" x14ac:dyDescent="0.2">
      <c r="A2868" s="47">
        <v>36984</v>
      </c>
      <c r="B2868" s="9">
        <v>17572.014344771058</v>
      </c>
    </row>
    <row r="2869" spans="1:2" x14ac:dyDescent="0.2">
      <c r="A2869" s="47">
        <v>36985</v>
      </c>
      <c r="B2869" s="9">
        <v>17511.732395308081</v>
      </c>
    </row>
    <row r="2870" spans="1:2" x14ac:dyDescent="0.2">
      <c r="A2870" s="47">
        <v>36986</v>
      </c>
      <c r="B2870" s="9">
        <v>18317.868678518935</v>
      </c>
    </row>
    <row r="2871" spans="1:2" x14ac:dyDescent="0.2">
      <c r="A2871" s="47">
        <v>36987</v>
      </c>
      <c r="B2871" s="9">
        <v>17946.298116393442</v>
      </c>
    </row>
    <row r="2872" spans="1:2" x14ac:dyDescent="0.2">
      <c r="A2872" s="47">
        <v>36990</v>
      </c>
      <c r="B2872" s="9">
        <v>18106.76010881854</v>
      </c>
    </row>
    <row r="2873" spans="1:2" x14ac:dyDescent="0.2">
      <c r="A2873" s="47">
        <v>36991</v>
      </c>
      <c r="B2873" s="9">
        <v>18612.721502882981</v>
      </c>
    </row>
    <row r="2874" spans="1:2" x14ac:dyDescent="0.2">
      <c r="A2874" s="47">
        <v>36992</v>
      </c>
      <c r="B2874" s="9">
        <v>18589.520083210853</v>
      </c>
    </row>
    <row r="2875" spans="1:2" x14ac:dyDescent="0.2">
      <c r="A2875" s="47">
        <v>36993</v>
      </c>
      <c r="B2875" s="9">
        <v>18875.328875918596</v>
      </c>
    </row>
    <row r="2876" spans="1:2" x14ac:dyDescent="0.2">
      <c r="A2876" s="47">
        <v>36997</v>
      </c>
      <c r="B2876" s="9">
        <v>18792.8194794234</v>
      </c>
    </row>
    <row r="2877" spans="1:2" x14ac:dyDescent="0.2">
      <c r="A2877" s="47">
        <v>36998</v>
      </c>
      <c r="B2877" s="9">
        <v>18999.006008818542</v>
      </c>
    </row>
    <row r="2878" spans="1:2" x14ac:dyDescent="0.2">
      <c r="A2878" s="47">
        <v>36999</v>
      </c>
      <c r="B2878" s="9">
        <v>19729.520273487844</v>
      </c>
    </row>
    <row r="2879" spans="1:2" x14ac:dyDescent="0.2">
      <c r="A2879" s="47">
        <v>37000</v>
      </c>
      <c r="B2879" s="9">
        <v>20010.68530378745</v>
      </c>
    </row>
    <row r="2880" spans="1:2" x14ac:dyDescent="0.2">
      <c r="A2880" s="47">
        <v>37001</v>
      </c>
      <c r="B2880" s="9">
        <v>19844.257728942903</v>
      </c>
    </row>
    <row r="2881" spans="1:2" x14ac:dyDescent="0.2">
      <c r="A2881" s="47">
        <v>37004</v>
      </c>
      <c r="B2881" s="9">
        <v>19522.794580667043</v>
      </c>
    </row>
    <row r="2882" spans="1:2" x14ac:dyDescent="0.2">
      <c r="A2882" s="47">
        <v>37005</v>
      </c>
      <c r="B2882" s="9">
        <v>19304.485570378743</v>
      </c>
    </row>
    <row r="2883" spans="1:2" x14ac:dyDescent="0.2">
      <c r="A2883" s="47">
        <v>37006</v>
      </c>
      <c r="B2883" s="9">
        <v>19625.635656020346</v>
      </c>
    </row>
    <row r="2884" spans="1:2" x14ac:dyDescent="0.2">
      <c r="A2884" s="47">
        <v>37007</v>
      </c>
      <c r="B2884" s="9">
        <v>19724.267778179761</v>
      </c>
    </row>
    <row r="2885" spans="1:2" x14ac:dyDescent="0.2">
      <c r="A2885" s="47">
        <v>37008</v>
      </c>
      <c r="B2885" s="9">
        <v>20016.668278575464</v>
      </c>
    </row>
    <row r="2886" spans="1:2" x14ac:dyDescent="0.2">
      <c r="A2886" s="47">
        <v>37011</v>
      </c>
      <c r="B2886" s="9">
        <v>20022.894746523456</v>
      </c>
    </row>
    <row r="2887" spans="1:2" x14ac:dyDescent="0.2">
      <c r="A2887" s="47">
        <v>37012</v>
      </c>
      <c r="B2887" s="9">
        <v>20201.172289195274</v>
      </c>
    </row>
    <row r="2888" spans="1:2" x14ac:dyDescent="0.2">
      <c r="A2888" s="47">
        <v>37013</v>
      </c>
      <c r="B2888" s="9">
        <v>20257.771979628589</v>
      </c>
    </row>
    <row r="2889" spans="1:2" x14ac:dyDescent="0.2">
      <c r="A2889" s="47">
        <v>37014</v>
      </c>
      <c r="B2889" s="9">
        <v>19947.122959819921</v>
      </c>
    </row>
    <row r="2890" spans="1:2" x14ac:dyDescent="0.2">
      <c r="A2890" s="47">
        <v>37015</v>
      </c>
      <c r="B2890" s="9">
        <v>20235.419516994934</v>
      </c>
    </row>
    <row r="2891" spans="1:2" x14ac:dyDescent="0.2">
      <c r="A2891" s="47">
        <v>37018</v>
      </c>
      <c r="B2891" s="9">
        <v>20169.175890320766</v>
      </c>
    </row>
    <row r="2892" spans="1:2" x14ac:dyDescent="0.2">
      <c r="A2892" s="47">
        <v>37019</v>
      </c>
      <c r="B2892" s="9">
        <v>20149.593678671921</v>
      </c>
    </row>
    <row r="2893" spans="1:2" x14ac:dyDescent="0.2">
      <c r="A2893" s="47">
        <v>37020</v>
      </c>
      <c r="B2893" s="9">
        <v>20054.366301069218</v>
      </c>
    </row>
    <row r="2894" spans="1:2" x14ac:dyDescent="0.2">
      <c r="A2894" s="47">
        <v>37021</v>
      </c>
      <c r="B2894" s="9">
        <v>20041.86554350028</v>
      </c>
    </row>
    <row r="2895" spans="1:2" x14ac:dyDescent="0.2">
      <c r="A2895" s="47">
        <v>37022</v>
      </c>
      <c r="B2895" s="9">
        <v>19896.184969836802</v>
      </c>
    </row>
    <row r="2896" spans="1:2" x14ac:dyDescent="0.2">
      <c r="A2896" s="47">
        <v>37025</v>
      </c>
      <c r="B2896" s="9">
        <v>19922.692808947664</v>
      </c>
    </row>
    <row r="2897" spans="1:2" x14ac:dyDescent="0.2">
      <c r="A2897" s="47">
        <v>37026</v>
      </c>
      <c r="B2897" s="9">
        <v>19942.898327068091</v>
      </c>
    </row>
    <row r="2898" spans="1:2" x14ac:dyDescent="0.2">
      <c r="A2898" s="47">
        <v>37027</v>
      </c>
      <c r="B2898" s="9">
        <v>20487.218017445135</v>
      </c>
    </row>
    <row r="2899" spans="1:2" x14ac:dyDescent="0.2">
      <c r="A2899" s="47">
        <v>37028</v>
      </c>
      <c r="B2899" s="9">
        <v>20596.33127810917</v>
      </c>
    </row>
    <row r="2900" spans="1:2" x14ac:dyDescent="0.2">
      <c r="A2900" s="47">
        <v>37029</v>
      </c>
      <c r="B2900" s="9">
        <v>20644.429760832863</v>
      </c>
    </row>
    <row r="2901" spans="1:2" x14ac:dyDescent="0.2">
      <c r="A2901" s="47">
        <v>37032</v>
      </c>
      <c r="B2901" s="9">
        <v>21022.984557906584</v>
      </c>
    </row>
    <row r="2902" spans="1:2" x14ac:dyDescent="0.2">
      <c r="A2902" s="47">
        <v>37033</v>
      </c>
      <c r="B2902" s="9">
        <v>20994.329774282498</v>
      </c>
    </row>
    <row r="2903" spans="1:2" x14ac:dyDescent="0.2">
      <c r="A2903" s="47">
        <v>37034</v>
      </c>
      <c r="B2903" s="9">
        <v>20642.958064997187</v>
      </c>
    </row>
    <row r="2904" spans="1:2" x14ac:dyDescent="0.2">
      <c r="A2904" s="47">
        <v>37035</v>
      </c>
      <c r="B2904" s="9">
        <v>20725.598114687673</v>
      </c>
    </row>
    <row r="2905" spans="1:2" x14ac:dyDescent="0.2">
      <c r="A2905" s="47">
        <v>37036</v>
      </c>
      <c r="B2905" s="9">
        <v>20516.998215531796</v>
      </c>
    </row>
    <row r="2906" spans="1:2" x14ac:dyDescent="0.2">
      <c r="A2906" s="47">
        <v>37040</v>
      </c>
      <c r="B2906" s="9">
        <v>20308.259803826673</v>
      </c>
    </row>
    <row r="2907" spans="1:2" x14ac:dyDescent="0.2">
      <c r="A2907" s="47">
        <v>37041</v>
      </c>
      <c r="B2907" s="9">
        <v>19958.013509003937</v>
      </c>
    </row>
    <row r="2908" spans="1:2" x14ac:dyDescent="0.2">
      <c r="A2908" s="47">
        <v>37042</v>
      </c>
      <c r="B2908" s="9">
        <v>20102.014618007877</v>
      </c>
    </row>
    <row r="2909" spans="1:2" x14ac:dyDescent="0.2">
      <c r="A2909" s="47">
        <v>37043</v>
      </c>
      <c r="B2909" s="9">
        <v>20174.022039775278</v>
      </c>
    </row>
    <row r="2910" spans="1:2" x14ac:dyDescent="0.2">
      <c r="A2910" s="47">
        <v>37046</v>
      </c>
      <c r="B2910" s="9">
        <v>20277.7832202809</v>
      </c>
    </row>
    <row r="2911" spans="1:2" x14ac:dyDescent="0.2">
      <c r="A2911" s="47">
        <v>37047</v>
      </c>
      <c r="B2911" s="9">
        <v>20574.011624662919</v>
      </c>
    </row>
    <row r="2912" spans="1:2" x14ac:dyDescent="0.2">
      <c r="A2912" s="47">
        <v>37048</v>
      </c>
      <c r="B2912" s="9">
        <v>20375.062567921348</v>
      </c>
    </row>
    <row r="2913" spans="1:2" x14ac:dyDescent="0.2">
      <c r="A2913" s="47">
        <v>37049</v>
      </c>
      <c r="B2913" s="9">
        <v>20484.717895112357</v>
      </c>
    </row>
    <row r="2914" spans="1:2" x14ac:dyDescent="0.2">
      <c r="A2914" s="47">
        <v>37050</v>
      </c>
      <c r="B2914" s="9">
        <v>20286.78864674157</v>
      </c>
    </row>
    <row r="2915" spans="1:2" x14ac:dyDescent="0.2">
      <c r="A2915" s="47">
        <v>37053</v>
      </c>
      <c r="B2915" s="9">
        <v>20094.546126404493</v>
      </c>
    </row>
    <row r="2916" spans="1:2" x14ac:dyDescent="0.2">
      <c r="A2916" s="47">
        <v>37054</v>
      </c>
      <c r="B2916" s="9">
        <v>20105.418320730339</v>
      </c>
    </row>
    <row r="2917" spans="1:2" x14ac:dyDescent="0.2">
      <c r="A2917" s="47">
        <v>37055</v>
      </c>
      <c r="B2917" s="9">
        <v>19893.989575112359</v>
      </c>
    </row>
    <row r="2918" spans="1:2" x14ac:dyDescent="0.2">
      <c r="A2918" s="47">
        <v>37056</v>
      </c>
      <c r="B2918" s="9">
        <v>19511.129313876401</v>
      </c>
    </row>
    <row r="2919" spans="1:2" x14ac:dyDescent="0.2">
      <c r="A2919" s="47">
        <v>37057</v>
      </c>
      <c r="B2919" s="9">
        <v>19424.774015224721</v>
      </c>
    </row>
    <row r="2920" spans="1:2" x14ac:dyDescent="0.2">
      <c r="A2920" s="47">
        <v>37060</v>
      </c>
      <c r="B2920" s="9">
        <v>19309.483814662919</v>
      </c>
    </row>
    <row r="2921" spans="1:2" x14ac:dyDescent="0.2">
      <c r="A2921" s="47">
        <v>37061</v>
      </c>
      <c r="B2921" s="9">
        <v>19350.137870393257</v>
      </c>
    </row>
    <row r="2922" spans="1:2" x14ac:dyDescent="0.2">
      <c r="A2922" s="47">
        <v>37062</v>
      </c>
      <c r="B2922" s="9">
        <v>19553.995835224719</v>
      </c>
    </row>
    <row r="2923" spans="1:2" x14ac:dyDescent="0.2">
      <c r="A2923" s="47">
        <v>37063</v>
      </c>
      <c r="B2923" s="9">
        <v>19746.100076460672</v>
      </c>
    </row>
    <row r="2924" spans="1:2" x14ac:dyDescent="0.2">
      <c r="A2924" s="47">
        <v>37064</v>
      </c>
      <c r="B2924" s="9">
        <v>19553.460003707864</v>
      </c>
    </row>
    <row r="2925" spans="1:2" x14ac:dyDescent="0.2">
      <c r="A2925" s="47">
        <v>37067</v>
      </c>
      <c r="B2925" s="9">
        <v>19450.99518977528</v>
      </c>
    </row>
    <row r="2926" spans="1:2" x14ac:dyDescent="0.2">
      <c r="A2926" s="47">
        <v>37068</v>
      </c>
      <c r="B2926" s="9">
        <v>19452.896527415731</v>
      </c>
    </row>
    <row r="2927" spans="1:2" x14ac:dyDescent="0.2">
      <c r="A2927" s="47">
        <v>37069</v>
      </c>
      <c r="B2927" s="9">
        <v>19409.234901235955</v>
      </c>
    </row>
    <row r="2928" spans="1:2" x14ac:dyDescent="0.2">
      <c r="A2928" s="47">
        <v>37070</v>
      </c>
      <c r="B2928" s="9">
        <v>19660.920150168538</v>
      </c>
    </row>
    <row r="2929" spans="1:2" x14ac:dyDescent="0.2">
      <c r="A2929" s="47">
        <v>37071</v>
      </c>
      <c r="B2929" s="9">
        <v>19717.130604775281</v>
      </c>
    </row>
    <row r="2930" spans="1:2" x14ac:dyDescent="0.2">
      <c r="A2930" s="47">
        <v>37074</v>
      </c>
      <c r="B2930" s="9">
        <v>19894.388198704226</v>
      </c>
    </row>
    <row r="2931" spans="1:2" x14ac:dyDescent="0.2">
      <c r="A2931" s="47">
        <v>37075</v>
      </c>
      <c r="B2931" s="9">
        <v>19854.174298985916</v>
      </c>
    </row>
    <row r="2932" spans="1:2" x14ac:dyDescent="0.2">
      <c r="A2932" s="47">
        <v>37077</v>
      </c>
      <c r="B2932" s="9">
        <v>19615.612272338029</v>
      </c>
    </row>
    <row r="2933" spans="1:2" x14ac:dyDescent="0.2">
      <c r="A2933" s="47">
        <v>37078</v>
      </c>
      <c r="B2933" s="9">
        <v>19170.22599938028</v>
      </c>
    </row>
    <row r="2934" spans="1:2" x14ac:dyDescent="0.2">
      <c r="A2934" s="47">
        <v>37081</v>
      </c>
      <c r="B2934" s="9">
        <v>19282.443579887324</v>
      </c>
    </row>
    <row r="2935" spans="1:2" x14ac:dyDescent="0.2">
      <c r="A2935" s="47">
        <v>37082</v>
      </c>
      <c r="B2935" s="9">
        <v>19002.038297239436</v>
      </c>
    </row>
    <row r="2936" spans="1:2" x14ac:dyDescent="0.2">
      <c r="A2936" s="47">
        <v>37083</v>
      </c>
      <c r="B2936" s="9">
        <v>18970.82052422535</v>
      </c>
    </row>
    <row r="2937" spans="1:2" x14ac:dyDescent="0.2">
      <c r="A2937" s="47">
        <v>37084</v>
      </c>
      <c r="B2937" s="9">
        <v>19427.837627661971</v>
      </c>
    </row>
    <row r="2938" spans="1:2" x14ac:dyDescent="0.2">
      <c r="A2938" s="47">
        <v>37085</v>
      </c>
      <c r="B2938" s="9">
        <v>19538.269849690139</v>
      </c>
    </row>
    <row r="2939" spans="1:2" x14ac:dyDescent="0.2">
      <c r="A2939" s="47">
        <v>37088</v>
      </c>
      <c r="B2939" s="9">
        <v>19317.353404901405</v>
      </c>
    </row>
    <row r="2940" spans="1:2" x14ac:dyDescent="0.2">
      <c r="A2940" s="47">
        <v>37089</v>
      </c>
      <c r="B2940" s="9">
        <v>19518.838909352111</v>
      </c>
    </row>
    <row r="2941" spans="1:2" x14ac:dyDescent="0.2">
      <c r="A2941" s="47">
        <v>37090</v>
      </c>
      <c r="B2941" s="9">
        <v>19386.774382647887</v>
      </c>
    </row>
    <row r="2942" spans="1:2" x14ac:dyDescent="0.2">
      <c r="A2942" s="47">
        <v>37091</v>
      </c>
      <c r="B2942" s="9">
        <v>19492.509205183098</v>
      </c>
    </row>
    <row r="2943" spans="1:2" x14ac:dyDescent="0.2">
      <c r="A2943" s="47">
        <v>37092</v>
      </c>
      <c r="B2943" s="9">
        <v>19435.048395887326</v>
      </c>
    </row>
    <row r="2944" spans="1:2" x14ac:dyDescent="0.2">
      <c r="A2944" s="47">
        <v>37095</v>
      </c>
      <c r="B2944" s="9">
        <v>19141.140256394367</v>
      </c>
    </row>
    <row r="2945" spans="1:2" x14ac:dyDescent="0.2">
      <c r="A2945" s="47">
        <v>37096</v>
      </c>
      <c r="B2945" s="9">
        <v>18822.999775605633</v>
      </c>
    </row>
    <row r="2946" spans="1:2" x14ac:dyDescent="0.2">
      <c r="A2946" s="47">
        <v>37097</v>
      </c>
      <c r="B2946" s="9">
        <v>19083.090105464787</v>
      </c>
    </row>
    <row r="2947" spans="1:2" x14ac:dyDescent="0.2">
      <c r="A2947" s="47">
        <v>37098</v>
      </c>
      <c r="B2947" s="9">
        <v>19305.202567098589</v>
      </c>
    </row>
    <row r="2948" spans="1:2" x14ac:dyDescent="0.2">
      <c r="A2948" s="47">
        <v>37099</v>
      </c>
      <c r="B2948" s="9">
        <v>19353.285910985916</v>
      </c>
    </row>
    <row r="2949" spans="1:2" x14ac:dyDescent="0.2">
      <c r="A2949" s="47">
        <v>37102</v>
      </c>
      <c r="B2949" s="9">
        <v>19332.814955999998</v>
      </c>
    </row>
    <row r="2950" spans="1:2" x14ac:dyDescent="0.2">
      <c r="A2950" s="47">
        <v>37103</v>
      </c>
      <c r="B2950" s="9">
        <v>19428.357634985914</v>
      </c>
    </row>
    <row r="2951" spans="1:2" x14ac:dyDescent="0.2">
      <c r="A2951" s="47">
        <v>37104</v>
      </c>
      <c r="B2951" s="9">
        <v>19517.140218760564</v>
      </c>
    </row>
    <row r="2952" spans="1:2" x14ac:dyDescent="0.2">
      <c r="A2952" s="47">
        <v>37105</v>
      </c>
      <c r="B2952" s="9">
        <v>19581.118453183099</v>
      </c>
    </row>
    <row r="2953" spans="1:2" x14ac:dyDescent="0.2">
      <c r="A2953" s="47">
        <v>37106</v>
      </c>
      <c r="B2953" s="9">
        <v>19488.037142197183</v>
      </c>
    </row>
    <row r="2954" spans="1:2" x14ac:dyDescent="0.2">
      <c r="A2954" s="47">
        <v>37109</v>
      </c>
      <c r="B2954" s="9">
        <v>19266.635357239436</v>
      </c>
    </row>
    <row r="2955" spans="1:2" x14ac:dyDescent="0.2">
      <c r="A2955" s="47">
        <v>37110</v>
      </c>
      <c r="B2955" s="9">
        <v>19308.062607380281</v>
      </c>
    </row>
    <row r="2956" spans="1:2" x14ac:dyDescent="0.2">
      <c r="A2956" s="47">
        <v>37111</v>
      </c>
      <c r="B2956" s="9">
        <v>18978.551299774648</v>
      </c>
    </row>
    <row r="2957" spans="1:2" x14ac:dyDescent="0.2">
      <c r="A2957" s="47">
        <v>37112</v>
      </c>
      <c r="B2957" s="9">
        <v>18969.156500788733</v>
      </c>
    </row>
    <row r="2958" spans="1:2" x14ac:dyDescent="0.2">
      <c r="A2958" s="47">
        <v>37113</v>
      </c>
      <c r="B2958" s="9">
        <v>19057.315075774648</v>
      </c>
    </row>
    <row r="2959" spans="1:2" x14ac:dyDescent="0.2">
      <c r="A2959" s="47">
        <v>37116</v>
      </c>
      <c r="B2959" s="9">
        <v>19097.355639718309</v>
      </c>
    </row>
    <row r="2960" spans="1:2" x14ac:dyDescent="0.2">
      <c r="A2960" s="47">
        <v>37117</v>
      </c>
      <c r="B2960" s="9">
        <v>19045.025569352114</v>
      </c>
    </row>
    <row r="2961" spans="1:2" x14ac:dyDescent="0.2">
      <c r="A2961" s="47">
        <v>37118</v>
      </c>
      <c r="B2961" s="9">
        <v>18911.799692957746</v>
      </c>
    </row>
    <row r="2962" spans="1:2" x14ac:dyDescent="0.2">
      <c r="A2962" s="47">
        <v>37119</v>
      </c>
      <c r="B2962" s="9">
        <v>18953.590948225352</v>
      </c>
    </row>
    <row r="2963" spans="1:2" x14ac:dyDescent="0.2">
      <c r="A2963" s="47">
        <v>37120</v>
      </c>
      <c r="B2963" s="9">
        <v>18651.08535430986</v>
      </c>
    </row>
    <row r="2964" spans="1:2" x14ac:dyDescent="0.2">
      <c r="A2964" s="47">
        <v>37123</v>
      </c>
      <c r="B2964" s="9">
        <v>18785.420579661972</v>
      </c>
    </row>
    <row r="2965" spans="1:2" x14ac:dyDescent="0.2">
      <c r="A2965" s="47">
        <v>37124</v>
      </c>
      <c r="B2965" s="9">
        <v>18566.081490422534</v>
      </c>
    </row>
    <row r="2966" spans="1:2" x14ac:dyDescent="0.2">
      <c r="A2966" s="47">
        <v>37125</v>
      </c>
      <c r="B2966" s="9">
        <v>18694.089959999998</v>
      </c>
    </row>
    <row r="2967" spans="1:2" x14ac:dyDescent="0.2">
      <c r="A2967" s="47">
        <v>37126</v>
      </c>
      <c r="B2967" s="9">
        <v>18637.201158760563</v>
      </c>
    </row>
    <row r="2968" spans="1:2" x14ac:dyDescent="0.2">
      <c r="A2968" s="47">
        <v>37127</v>
      </c>
      <c r="B2968" s="9">
        <v>18977.511285126759</v>
      </c>
    </row>
    <row r="2969" spans="1:2" x14ac:dyDescent="0.2">
      <c r="A2969" s="47">
        <v>37130</v>
      </c>
      <c r="B2969" s="9">
        <v>18901.01820777465</v>
      </c>
    </row>
    <row r="2970" spans="1:2" x14ac:dyDescent="0.2">
      <c r="A2970" s="47">
        <v>37131</v>
      </c>
      <c r="B2970" s="9">
        <v>18632.018419098593</v>
      </c>
    </row>
    <row r="2971" spans="1:2" x14ac:dyDescent="0.2">
      <c r="A2971" s="47">
        <v>37132</v>
      </c>
      <c r="B2971" s="9">
        <v>18450.154524338028</v>
      </c>
    </row>
    <row r="2972" spans="1:2" x14ac:dyDescent="0.2">
      <c r="A2972" s="47">
        <v>37133</v>
      </c>
      <c r="B2972" s="9">
        <v>18151.704987549296</v>
      </c>
    </row>
    <row r="2973" spans="1:2" x14ac:dyDescent="0.2">
      <c r="A2973" s="47">
        <v>37134</v>
      </c>
      <c r="B2973" s="9">
        <v>18226.412706422536</v>
      </c>
    </row>
    <row r="2974" spans="1:2" x14ac:dyDescent="0.2">
      <c r="A2974" s="47">
        <v>37138</v>
      </c>
      <c r="B2974" s="9">
        <v>18128.948547392036</v>
      </c>
    </row>
    <row r="2975" spans="1:2" x14ac:dyDescent="0.2">
      <c r="A2975" s="47">
        <v>37139</v>
      </c>
      <c r="B2975" s="9">
        <v>18071.279647672462</v>
      </c>
    </row>
    <row r="2976" spans="1:2" x14ac:dyDescent="0.2">
      <c r="A2976" s="47">
        <v>37140</v>
      </c>
      <c r="B2976" s="9">
        <v>17690.892686146941</v>
      </c>
    </row>
    <row r="2977" spans="1:2" x14ac:dyDescent="0.2">
      <c r="A2977" s="47">
        <v>37141</v>
      </c>
      <c r="B2977" s="9">
        <v>17370.538669601792</v>
      </c>
    </row>
    <row r="2978" spans="1:2" x14ac:dyDescent="0.2">
      <c r="A2978" s="47">
        <v>37144</v>
      </c>
      <c r="B2978" s="9">
        <v>17436.041704711159</v>
      </c>
    </row>
    <row r="2979" spans="1:2" x14ac:dyDescent="0.2">
      <c r="A2979" s="47">
        <v>37151</v>
      </c>
      <c r="B2979" s="9">
        <v>16549.507476107683</v>
      </c>
    </row>
    <row r="2980" spans="1:2" x14ac:dyDescent="0.2">
      <c r="A2980" s="47">
        <v>37152</v>
      </c>
      <c r="B2980" s="9">
        <v>16421.158799831741</v>
      </c>
    </row>
    <row r="2981" spans="1:2" x14ac:dyDescent="0.2">
      <c r="A2981" s="47">
        <v>37153</v>
      </c>
      <c r="B2981" s="9">
        <v>16147.568014357823</v>
      </c>
    </row>
    <row r="2982" spans="1:2" x14ac:dyDescent="0.2">
      <c r="A2982" s="47">
        <v>37154</v>
      </c>
      <c r="B2982" s="9">
        <v>15656.605855524394</v>
      </c>
    </row>
    <row r="2983" spans="1:2" x14ac:dyDescent="0.2">
      <c r="A2983" s="47">
        <v>37155</v>
      </c>
      <c r="B2983" s="9">
        <v>15358.442803982052</v>
      </c>
    </row>
    <row r="2984" spans="1:2" x14ac:dyDescent="0.2">
      <c r="A2984" s="47">
        <v>37158</v>
      </c>
      <c r="B2984" s="9">
        <v>15941.844309254066</v>
      </c>
    </row>
    <row r="2985" spans="1:2" x14ac:dyDescent="0.2">
      <c r="A2985" s="47">
        <v>37159</v>
      </c>
      <c r="B2985" s="9">
        <v>16061.392525070105</v>
      </c>
    </row>
    <row r="2986" spans="1:2" x14ac:dyDescent="0.2">
      <c r="A2986" s="47">
        <v>37160</v>
      </c>
      <c r="B2986" s="9">
        <v>15955.648953112732</v>
      </c>
    </row>
    <row r="2987" spans="1:2" x14ac:dyDescent="0.2">
      <c r="A2987" s="47">
        <v>37161</v>
      </c>
      <c r="B2987" s="9">
        <v>16134.212021424564</v>
      </c>
    </row>
    <row r="2988" spans="1:2" x14ac:dyDescent="0.2">
      <c r="A2988" s="47">
        <v>37162</v>
      </c>
      <c r="B2988" s="9">
        <v>16501.639873527762</v>
      </c>
    </row>
    <row r="2989" spans="1:2" x14ac:dyDescent="0.2">
      <c r="A2989" s="47">
        <v>37165</v>
      </c>
      <c r="B2989" s="9">
        <v>16480.257736747328</v>
      </c>
    </row>
    <row r="2990" spans="1:2" x14ac:dyDescent="0.2">
      <c r="A2990" s="47">
        <v>37166</v>
      </c>
      <c r="B2990" s="9">
        <v>16480.292364884637</v>
      </c>
    </row>
    <row r="2991" spans="1:2" x14ac:dyDescent="0.2">
      <c r="A2991" s="47">
        <v>37167</v>
      </c>
      <c r="B2991" s="9">
        <v>17041.285503376479</v>
      </c>
    </row>
    <row r="2992" spans="1:2" x14ac:dyDescent="0.2">
      <c r="A2992" s="47">
        <v>37168</v>
      </c>
      <c r="B2992" s="9">
        <v>17027.053338942038</v>
      </c>
    </row>
    <row r="2993" spans="1:2" x14ac:dyDescent="0.2">
      <c r="A2993" s="47">
        <v>37169</v>
      </c>
      <c r="B2993" s="9">
        <v>17032.039790714687</v>
      </c>
    </row>
    <row r="2994" spans="1:2" x14ac:dyDescent="0.2">
      <c r="A2994" s="47">
        <v>37172</v>
      </c>
      <c r="B2994" s="9">
        <v>16897.370964715814</v>
      </c>
    </row>
    <row r="2995" spans="1:2" x14ac:dyDescent="0.2">
      <c r="A2995" s="47">
        <v>37173</v>
      </c>
      <c r="B2995" s="9">
        <v>16812.774425267304</v>
      </c>
    </row>
    <row r="2996" spans="1:2" x14ac:dyDescent="0.2">
      <c r="A2996" s="47">
        <v>37174</v>
      </c>
      <c r="B2996" s="9">
        <v>17206.202007315704</v>
      </c>
    </row>
    <row r="2997" spans="1:2" x14ac:dyDescent="0.2">
      <c r="A2997" s="47">
        <v>37175</v>
      </c>
      <c r="B2997" s="9">
        <v>17502.861259651097</v>
      </c>
    </row>
    <row r="2998" spans="1:2" x14ac:dyDescent="0.2">
      <c r="A2998" s="47">
        <v>37176</v>
      </c>
      <c r="B2998" s="9">
        <v>17399.11536027012</v>
      </c>
    </row>
    <row r="2999" spans="1:2" x14ac:dyDescent="0.2">
      <c r="A2999" s="47">
        <v>37179</v>
      </c>
      <c r="B2999" s="9">
        <v>17383.844351716376</v>
      </c>
    </row>
    <row r="3000" spans="1:2" x14ac:dyDescent="0.2">
      <c r="A3000" s="47">
        <v>37180</v>
      </c>
      <c r="B3000" s="9">
        <v>17518.166896342147</v>
      </c>
    </row>
    <row r="3001" spans="1:2" x14ac:dyDescent="0.2">
      <c r="A3001" s="47">
        <v>37181</v>
      </c>
      <c r="B3001" s="9">
        <v>17169.219156668543</v>
      </c>
    </row>
    <row r="3002" spans="1:2" x14ac:dyDescent="0.2">
      <c r="A3002" s="47">
        <v>37182</v>
      </c>
      <c r="B3002" s="9">
        <v>17039.900377884074</v>
      </c>
    </row>
    <row r="3003" spans="1:2" x14ac:dyDescent="0.2">
      <c r="A3003" s="47">
        <v>37183</v>
      </c>
      <c r="B3003" s="9">
        <v>17132.080479403488</v>
      </c>
    </row>
    <row r="3004" spans="1:2" x14ac:dyDescent="0.2">
      <c r="A3004" s="47">
        <v>37186</v>
      </c>
      <c r="B3004" s="9">
        <v>17387.116710692178</v>
      </c>
    </row>
    <row r="3005" spans="1:2" x14ac:dyDescent="0.2">
      <c r="A3005" s="47">
        <v>37187</v>
      </c>
      <c r="B3005" s="9">
        <v>17305.809844288124</v>
      </c>
    </row>
    <row r="3006" spans="1:2" x14ac:dyDescent="0.2">
      <c r="A3006" s="47">
        <v>37188</v>
      </c>
      <c r="B3006" s="9">
        <v>17315.938574451324</v>
      </c>
    </row>
    <row r="3007" spans="1:2" x14ac:dyDescent="0.2">
      <c r="A3007" s="47">
        <v>37189</v>
      </c>
      <c r="B3007" s="9">
        <v>17561.867605627463</v>
      </c>
    </row>
    <row r="3008" spans="1:2" x14ac:dyDescent="0.2">
      <c r="A3008" s="47">
        <v>37190</v>
      </c>
      <c r="B3008" s="9">
        <v>17635.296570793475</v>
      </c>
    </row>
    <row r="3009" spans="1:2" x14ac:dyDescent="0.2">
      <c r="A3009" s="47">
        <v>37193</v>
      </c>
      <c r="B3009" s="9">
        <v>17227.931163477773</v>
      </c>
    </row>
    <row r="3010" spans="1:2" x14ac:dyDescent="0.2">
      <c r="A3010" s="47">
        <v>37194</v>
      </c>
      <c r="B3010" s="9">
        <v>16930.510092121553</v>
      </c>
    </row>
    <row r="3011" spans="1:2" x14ac:dyDescent="0.2">
      <c r="A3011" s="47">
        <v>37195</v>
      </c>
      <c r="B3011" s="9">
        <v>16962.350664378166</v>
      </c>
    </row>
    <row r="3012" spans="1:2" x14ac:dyDescent="0.2">
      <c r="A3012" s="47">
        <v>37196</v>
      </c>
      <c r="B3012" s="9">
        <v>17344.388966178129</v>
      </c>
    </row>
    <row r="3013" spans="1:2" x14ac:dyDescent="0.2">
      <c r="A3013" s="47">
        <v>37197</v>
      </c>
      <c r="B3013" s="9">
        <v>17372.50253387824</v>
      </c>
    </row>
    <row r="3014" spans="1:2" x14ac:dyDescent="0.2">
      <c r="A3014" s="47">
        <v>37200</v>
      </c>
      <c r="B3014" s="9">
        <v>17615.847054791429</v>
      </c>
    </row>
    <row r="3015" spans="1:2" x14ac:dyDescent="0.2">
      <c r="A3015" s="47">
        <v>37201</v>
      </c>
      <c r="B3015" s="9">
        <v>17871.26254616685</v>
      </c>
    </row>
    <row r="3016" spans="1:2" x14ac:dyDescent="0.2">
      <c r="A3016" s="47">
        <v>37202</v>
      </c>
      <c r="B3016" s="9">
        <v>17827.609338331451</v>
      </c>
    </row>
    <row r="3017" spans="1:2" x14ac:dyDescent="0.2">
      <c r="A3017" s="47">
        <v>37203</v>
      </c>
      <c r="B3017" s="9">
        <v>17846.877798365273</v>
      </c>
    </row>
    <row r="3018" spans="1:2" x14ac:dyDescent="0.2">
      <c r="A3018" s="47">
        <v>37204</v>
      </c>
      <c r="B3018" s="9">
        <v>17858.844708737313</v>
      </c>
    </row>
    <row r="3019" spans="1:2" x14ac:dyDescent="0.2">
      <c r="A3019" s="47">
        <v>37207</v>
      </c>
      <c r="B3019" s="9">
        <v>17846.149377733931</v>
      </c>
    </row>
    <row r="3020" spans="1:2" x14ac:dyDescent="0.2">
      <c r="A3020" s="47">
        <v>37208</v>
      </c>
      <c r="B3020" s="9">
        <v>18173.574451521985</v>
      </c>
    </row>
    <row r="3021" spans="1:2" x14ac:dyDescent="0.2">
      <c r="A3021" s="47">
        <v>37209</v>
      </c>
      <c r="B3021" s="9">
        <v>18229.385346561441</v>
      </c>
    </row>
    <row r="3022" spans="1:2" x14ac:dyDescent="0.2">
      <c r="A3022" s="47">
        <v>37210</v>
      </c>
      <c r="B3022" s="9">
        <v>18230.477977508453</v>
      </c>
    </row>
    <row r="3023" spans="1:2" x14ac:dyDescent="0.2">
      <c r="A3023" s="47">
        <v>37211</v>
      </c>
      <c r="B3023" s="9">
        <v>18187.397100169106</v>
      </c>
    </row>
    <row r="3024" spans="1:2" x14ac:dyDescent="0.2">
      <c r="A3024" s="47">
        <v>37214</v>
      </c>
      <c r="B3024" s="9">
        <v>18395.81211747463</v>
      </c>
    </row>
    <row r="3025" spans="1:2" x14ac:dyDescent="0.2">
      <c r="A3025" s="47">
        <v>37215</v>
      </c>
      <c r="B3025" s="9">
        <v>18250.613604960541</v>
      </c>
    </row>
    <row r="3026" spans="1:2" x14ac:dyDescent="0.2">
      <c r="A3026" s="47">
        <v>37216</v>
      </c>
      <c r="B3026" s="9">
        <v>18166.35961860203</v>
      </c>
    </row>
    <row r="3027" spans="1:2" x14ac:dyDescent="0.2">
      <c r="A3027" s="47">
        <v>37218</v>
      </c>
      <c r="B3027" s="9">
        <v>18377.705661781281</v>
      </c>
    </row>
    <row r="3028" spans="1:2" x14ac:dyDescent="0.2">
      <c r="A3028" s="47">
        <v>37221</v>
      </c>
      <c r="B3028" s="9">
        <v>18506.653456877113</v>
      </c>
    </row>
    <row r="3029" spans="1:2" x14ac:dyDescent="0.2">
      <c r="A3029" s="47">
        <v>37222</v>
      </c>
      <c r="B3029" s="9">
        <v>18408.177924859072</v>
      </c>
    </row>
    <row r="3030" spans="1:2" x14ac:dyDescent="0.2">
      <c r="A3030" s="47">
        <v>37223</v>
      </c>
      <c r="B3030" s="9">
        <v>18084.013400563694</v>
      </c>
    </row>
    <row r="3031" spans="1:2" x14ac:dyDescent="0.2">
      <c r="A3031" s="47">
        <v>37224</v>
      </c>
      <c r="B3031" s="9">
        <v>18288.196640868093</v>
      </c>
    </row>
    <row r="3032" spans="1:2" x14ac:dyDescent="0.2">
      <c r="A3032" s="47">
        <v>37225</v>
      </c>
      <c r="B3032" s="9">
        <v>18265.060614148817</v>
      </c>
    </row>
    <row r="3033" spans="1:2" x14ac:dyDescent="0.2">
      <c r="A3033" s="47">
        <v>37228</v>
      </c>
      <c r="B3033" s="9">
        <v>18184.783888455011</v>
      </c>
    </row>
    <row r="3034" spans="1:2" x14ac:dyDescent="0.2">
      <c r="A3034" s="47">
        <v>37229</v>
      </c>
      <c r="B3034" s="9">
        <v>18447.671084719866</v>
      </c>
    </row>
    <row r="3035" spans="1:2" x14ac:dyDescent="0.2">
      <c r="A3035" s="47">
        <v>37230</v>
      </c>
      <c r="B3035" s="9">
        <v>18865.020614940579</v>
      </c>
    </row>
    <row r="3036" spans="1:2" x14ac:dyDescent="0.2">
      <c r="A3036" s="47">
        <v>37231</v>
      </c>
      <c r="B3036" s="9">
        <v>18843.447079626487</v>
      </c>
    </row>
    <row r="3037" spans="1:2" x14ac:dyDescent="0.2">
      <c r="A3037" s="47">
        <v>37232</v>
      </c>
      <c r="B3037" s="9">
        <v>18709.896622920205</v>
      </c>
    </row>
    <row r="3038" spans="1:2" x14ac:dyDescent="0.2">
      <c r="A3038" s="47">
        <v>37235</v>
      </c>
      <c r="B3038" s="9">
        <v>18427.925815110357</v>
      </c>
    </row>
    <row r="3039" spans="1:2" x14ac:dyDescent="0.2">
      <c r="A3039" s="47">
        <v>37236</v>
      </c>
      <c r="B3039" s="9">
        <v>18395.069268590833</v>
      </c>
    </row>
    <row r="3040" spans="1:2" x14ac:dyDescent="0.2">
      <c r="A3040" s="47">
        <v>37237</v>
      </c>
      <c r="B3040" s="9">
        <v>18397.681076740238</v>
      </c>
    </row>
    <row r="3041" spans="1:2" x14ac:dyDescent="0.2">
      <c r="A3041" s="47">
        <v>37238</v>
      </c>
      <c r="B3041" s="9">
        <v>18124.085467062821</v>
      </c>
    </row>
    <row r="3042" spans="1:2" x14ac:dyDescent="0.2">
      <c r="A3042" s="47">
        <v>37239</v>
      </c>
      <c r="B3042" s="9">
        <v>18184.383411205432</v>
      </c>
    </row>
    <row r="3043" spans="1:2" x14ac:dyDescent="0.2">
      <c r="A3043" s="47">
        <v>37242</v>
      </c>
      <c r="B3043" s="9">
        <v>18369.40390050934</v>
      </c>
    </row>
    <row r="3044" spans="1:2" x14ac:dyDescent="0.2">
      <c r="A3044" s="47">
        <v>37243</v>
      </c>
      <c r="B3044" s="9">
        <v>18520.888773174873</v>
      </c>
    </row>
    <row r="3045" spans="1:2" x14ac:dyDescent="0.2">
      <c r="A3045" s="47">
        <v>37244</v>
      </c>
      <c r="B3045" s="9">
        <v>18599.817615449916</v>
      </c>
    </row>
    <row r="3046" spans="1:2" x14ac:dyDescent="0.2">
      <c r="A3046" s="47">
        <v>37245</v>
      </c>
      <c r="B3046" s="9">
        <v>18427.090036502548</v>
      </c>
    </row>
    <row r="3047" spans="1:2" x14ac:dyDescent="0.2">
      <c r="A3047" s="47">
        <v>37246</v>
      </c>
      <c r="B3047" s="9">
        <v>18534.801004584042</v>
      </c>
    </row>
    <row r="3048" spans="1:2" x14ac:dyDescent="0.2">
      <c r="A3048" s="47">
        <v>37249</v>
      </c>
      <c r="B3048" s="9">
        <v>18541.85288658744</v>
      </c>
    </row>
    <row r="3049" spans="1:2" x14ac:dyDescent="0.2">
      <c r="A3049" s="47">
        <v>37251</v>
      </c>
      <c r="B3049" s="9">
        <v>18636.818230899829</v>
      </c>
    </row>
    <row r="3050" spans="1:2" x14ac:dyDescent="0.2">
      <c r="A3050" s="47">
        <v>37252</v>
      </c>
      <c r="B3050" s="9">
        <v>18760.861705942276</v>
      </c>
    </row>
    <row r="3051" spans="1:2" x14ac:dyDescent="0.2">
      <c r="A3051" s="47">
        <v>37253</v>
      </c>
      <c r="B3051" s="9">
        <v>18837.352860611205</v>
      </c>
    </row>
    <row r="3052" spans="1:2" x14ac:dyDescent="0.2">
      <c r="A3052" s="47">
        <v>37256</v>
      </c>
      <c r="B3052" s="9">
        <v>18644.270590152802</v>
      </c>
    </row>
    <row r="3053" spans="1:2" x14ac:dyDescent="0.2">
      <c r="A3053" s="47">
        <v>37258</v>
      </c>
      <c r="B3053" s="9">
        <v>18677.193245454546</v>
      </c>
    </row>
    <row r="3054" spans="1:2" x14ac:dyDescent="0.2">
      <c r="A3054" s="47">
        <v>37259</v>
      </c>
      <c r="B3054" s="9">
        <v>18861.014072727274</v>
      </c>
    </row>
    <row r="3055" spans="1:2" x14ac:dyDescent="0.2">
      <c r="A3055" s="47">
        <v>37260</v>
      </c>
      <c r="B3055" s="9">
        <v>18992.421381818182</v>
      </c>
    </row>
    <row r="3056" spans="1:2" x14ac:dyDescent="0.2">
      <c r="A3056" s="47">
        <v>37263</v>
      </c>
      <c r="B3056" s="9">
        <v>18863.550490909089</v>
      </c>
    </row>
    <row r="3057" spans="1:2" x14ac:dyDescent="0.2">
      <c r="A3057" s="47">
        <v>37264</v>
      </c>
      <c r="B3057" s="9">
        <v>18816.922090909091</v>
      </c>
    </row>
    <row r="3058" spans="1:2" x14ac:dyDescent="0.2">
      <c r="A3058" s="47">
        <v>37265</v>
      </c>
      <c r="B3058" s="9">
        <v>18732.038945454548</v>
      </c>
    </row>
    <row r="3059" spans="1:2" x14ac:dyDescent="0.2">
      <c r="A3059" s="47">
        <v>37266</v>
      </c>
      <c r="B3059" s="9">
        <v>18746.666781818181</v>
      </c>
    </row>
    <row r="3060" spans="1:2" x14ac:dyDescent="0.2">
      <c r="A3060" s="47">
        <v>37267</v>
      </c>
      <c r="B3060" s="9">
        <v>18585.725836363636</v>
      </c>
    </row>
    <row r="3061" spans="1:2" x14ac:dyDescent="0.2">
      <c r="A3061" s="47">
        <v>37270</v>
      </c>
      <c r="B3061" s="9">
        <v>18435.243272727275</v>
      </c>
    </row>
    <row r="3062" spans="1:2" x14ac:dyDescent="0.2">
      <c r="A3062" s="47">
        <v>37271</v>
      </c>
      <c r="B3062" s="9">
        <v>18559.927336363638</v>
      </c>
    </row>
    <row r="3063" spans="1:2" x14ac:dyDescent="0.2">
      <c r="A3063" s="47">
        <v>37272</v>
      </c>
      <c r="B3063" s="9">
        <v>18265.893927272729</v>
      </c>
    </row>
    <row r="3064" spans="1:2" x14ac:dyDescent="0.2">
      <c r="A3064" s="47">
        <v>37273</v>
      </c>
      <c r="B3064" s="9">
        <v>18452.720236363635</v>
      </c>
    </row>
    <row r="3065" spans="1:2" x14ac:dyDescent="0.2">
      <c r="A3065" s="47">
        <v>37274</v>
      </c>
      <c r="B3065" s="9">
        <v>18257.624509090911</v>
      </c>
    </row>
    <row r="3066" spans="1:2" x14ac:dyDescent="0.2">
      <c r="A3066" s="47">
        <v>37278</v>
      </c>
      <c r="B3066" s="9">
        <v>18111.311399999999</v>
      </c>
    </row>
    <row r="3067" spans="1:2" x14ac:dyDescent="0.2">
      <c r="A3067" s="47">
        <v>37279</v>
      </c>
      <c r="B3067" s="9">
        <v>18279.722618181819</v>
      </c>
    </row>
    <row r="3068" spans="1:2" x14ac:dyDescent="0.2">
      <c r="A3068" s="47">
        <v>37280</v>
      </c>
      <c r="B3068" s="9">
        <v>18356.04100909091</v>
      </c>
    </row>
    <row r="3069" spans="1:2" x14ac:dyDescent="0.2">
      <c r="A3069" s="47">
        <v>37281</v>
      </c>
      <c r="B3069" s="9">
        <v>18374.299745454548</v>
      </c>
    </row>
    <row r="3070" spans="1:2" x14ac:dyDescent="0.2">
      <c r="A3070" s="47">
        <v>37284</v>
      </c>
      <c r="B3070" s="9">
        <v>18383.854745454548</v>
      </c>
    </row>
    <row r="3071" spans="1:2" x14ac:dyDescent="0.2">
      <c r="A3071" s="47">
        <v>37285</v>
      </c>
      <c r="B3071" s="9">
        <v>17924.658818181819</v>
      </c>
    </row>
    <row r="3072" spans="1:2" x14ac:dyDescent="0.2">
      <c r="A3072" s="47">
        <v>37286</v>
      </c>
      <c r="B3072" s="9">
        <v>18111.81520909091</v>
      </c>
    </row>
    <row r="3073" spans="1:2" x14ac:dyDescent="0.2">
      <c r="A3073" s="47">
        <v>37287</v>
      </c>
      <c r="B3073" s="9">
        <v>18353.74780909091</v>
      </c>
    </row>
    <row r="3074" spans="1:2" x14ac:dyDescent="0.2">
      <c r="A3074" s="47">
        <v>37288</v>
      </c>
      <c r="B3074" s="9">
        <v>18152.537087007873</v>
      </c>
    </row>
    <row r="3075" spans="1:2" x14ac:dyDescent="0.2">
      <c r="A3075" s="47">
        <v>37291</v>
      </c>
      <c r="B3075" s="9">
        <v>17728.684810629919</v>
      </c>
    </row>
    <row r="3076" spans="1:2" x14ac:dyDescent="0.2">
      <c r="A3076" s="47">
        <v>37292</v>
      </c>
      <c r="B3076" s="9">
        <v>17668.171566141729</v>
      </c>
    </row>
    <row r="3077" spans="1:2" x14ac:dyDescent="0.2">
      <c r="A3077" s="47">
        <v>37293</v>
      </c>
      <c r="B3077" s="9">
        <v>17533.405438582675</v>
      </c>
    </row>
    <row r="3078" spans="1:2" x14ac:dyDescent="0.2">
      <c r="A3078" s="47">
        <v>37294</v>
      </c>
      <c r="B3078" s="9">
        <v>17460.692640944882</v>
      </c>
    </row>
    <row r="3079" spans="1:2" x14ac:dyDescent="0.2">
      <c r="A3079" s="47">
        <v>37295</v>
      </c>
      <c r="B3079" s="9">
        <v>17735.762281889762</v>
      </c>
    </row>
    <row r="3080" spans="1:2" x14ac:dyDescent="0.2">
      <c r="A3080" s="47">
        <v>37298</v>
      </c>
      <c r="B3080" s="9">
        <v>17972.260569685037</v>
      </c>
    </row>
    <row r="3081" spans="1:2" x14ac:dyDescent="0.2">
      <c r="A3081" s="47">
        <v>37299</v>
      </c>
      <c r="B3081" s="9">
        <v>17918.201840551177</v>
      </c>
    </row>
    <row r="3082" spans="1:2" x14ac:dyDescent="0.2">
      <c r="A3082" s="47">
        <v>37300</v>
      </c>
      <c r="B3082" s="9">
        <v>18090.708713385826</v>
      </c>
    </row>
    <row r="3083" spans="1:2" x14ac:dyDescent="0.2">
      <c r="A3083" s="47">
        <v>37301</v>
      </c>
      <c r="B3083" s="9">
        <v>18047.222930314958</v>
      </c>
    </row>
    <row r="3084" spans="1:2" x14ac:dyDescent="0.2">
      <c r="A3084" s="47">
        <v>37302</v>
      </c>
      <c r="B3084" s="9">
        <v>17850.230429527557</v>
      </c>
    </row>
    <row r="3085" spans="1:2" x14ac:dyDescent="0.2">
      <c r="A3085" s="47">
        <v>37306</v>
      </c>
      <c r="B3085" s="9">
        <v>17510.425287401573</v>
      </c>
    </row>
    <row r="3086" spans="1:2" x14ac:dyDescent="0.2">
      <c r="A3086" s="47">
        <v>37307</v>
      </c>
      <c r="B3086" s="9">
        <v>17740.832450787399</v>
      </c>
    </row>
    <row r="3087" spans="1:2" x14ac:dyDescent="0.2">
      <c r="A3087" s="47">
        <v>37308</v>
      </c>
      <c r="B3087" s="9">
        <v>17476.093495275589</v>
      </c>
    </row>
    <row r="3088" spans="1:2" x14ac:dyDescent="0.2">
      <c r="A3088" s="47">
        <v>37309</v>
      </c>
      <c r="B3088" s="9">
        <v>17614.580053937007</v>
      </c>
    </row>
    <row r="3089" spans="1:2" x14ac:dyDescent="0.2">
      <c r="A3089" s="47">
        <v>37312</v>
      </c>
      <c r="B3089" s="9">
        <v>17904.254549999998</v>
      </c>
    </row>
    <row r="3090" spans="1:2" x14ac:dyDescent="0.2">
      <c r="A3090" s="47">
        <v>37313</v>
      </c>
      <c r="B3090" s="9">
        <v>17925.019746850394</v>
      </c>
    </row>
    <row r="3091" spans="1:2" x14ac:dyDescent="0.2">
      <c r="A3091" s="47">
        <v>37314</v>
      </c>
      <c r="B3091" s="9">
        <v>17932.581739370075</v>
      </c>
    </row>
    <row r="3092" spans="1:2" x14ac:dyDescent="0.2">
      <c r="A3092" s="47">
        <v>37315</v>
      </c>
      <c r="B3092" s="9">
        <v>17880.374573622044</v>
      </c>
    </row>
    <row r="3093" spans="1:2" x14ac:dyDescent="0.2">
      <c r="A3093" s="47">
        <v>37316</v>
      </c>
      <c r="B3093" s="9">
        <v>18171.190361912748</v>
      </c>
    </row>
    <row r="3094" spans="1:2" x14ac:dyDescent="0.2">
      <c r="A3094" s="47">
        <v>37319</v>
      </c>
      <c r="B3094" s="9">
        <v>18528.952540939594</v>
      </c>
    </row>
    <row r="3095" spans="1:2" x14ac:dyDescent="0.2">
      <c r="A3095" s="47">
        <v>37320</v>
      </c>
      <c r="B3095" s="9">
        <v>18433.226938422817</v>
      </c>
    </row>
    <row r="3096" spans="1:2" x14ac:dyDescent="0.2">
      <c r="A3096" s="47">
        <v>37321</v>
      </c>
      <c r="B3096" s="9">
        <v>18686.126305704696</v>
      </c>
    </row>
    <row r="3097" spans="1:2" x14ac:dyDescent="0.2">
      <c r="A3097" s="47">
        <v>37322</v>
      </c>
      <c r="B3097" s="9">
        <v>18609.569914261741</v>
      </c>
    </row>
    <row r="3098" spans="1:2" x14ac:dyDescent="0.2">
      <c r="A3098" s="47">
        <v>37323</v>
      </c>
      <c r="B3098" s="9">
        <v>18740.175221308724</v>
      </c>
    </row>
    <row r="3099" spans="1:2" x14ac:dyDescent="0.2">
      <c r="A3099" s="47">
        <v>37326</v>
      </c>
      <c r="B3099" s="9">
        <v>18794.361797315432</v>
      </c>
    </row>
    <row r="3100" spans="1:2" x14ac:dyDescent="0.2">
      <c r="A3100" s="47">
        <v>37327</v>
      </c>
      <c r="B3100" s="9">
        <v>18744.150165436236</v>
      </c>
    </row>
    <row r="3101" spans="1:2" x14ac:dyDescent="0.2">
      <c r="A3101" s="47">
        <v>37328</v>
      </c>
      <c r="B3101" s="9">
        <v>18572.298360234898</v>
      </c>
    </row>
    <row r="3102" spans="1:2" x14ac:dyDescent="0.2">
      <c r="A3102" s="47">
        <v>37329</v>
      </c>
      <c r="B3102" s="9">
        <v>18566.224094966441</v>
      </c>
    </row>
    <row r="3103" spans="1:2" x14ac:dyDescent="0.2">
      <c r="A3103" s="47">
        <v>37330</v>
      </c>
      <c r="B3103" s="9">
        <v>18764.300206879194</v>
      </c>
    </row>
    <row r="3104" spans="1:2" x14ac:dyDescent="0.2">
      <c r="A3104" s="47">
        <v>37333</v>
      </c>
      <c r="B3104" s="9">
        <v>18783.813568959729</v>
      </c>
    </row>
    <row r="3105" spans="1:2" x14ac:dyDescent="0.2">
      <c r="A3105" s="47">
        <v>37334</v>
      </c>
      <c r="B3105" s="9">
        <v>18848.531165771808</v>
      </c>
    </row>
    <row r="3106" spans="1:2" x14ac:dyDescent="0.2">
      <c r="A3106" s="47">
        <v>37335</v>
      </c>
      <c r="B3106" s="9">
        <v>18568.564321812079</v>
      </c>
    </row>
    <row r="3107" spans="1:2" x14ac:dyDescent="0.2">
      <c r="A3107" s="47">
        <v>37336</v>
      </c>
      <c r="B3107" s="9">
        <v>18624.626520805366</v>
      </c>
    </row>
    <row r="3108" spans="1:2" x14ac:dyDescent="0.2">
      <c r="A3108" s="47">
        <v>37337</v>
      </c>
      <c r="B3108" s="9">
        <v>18544.336090939596</v>
      </c>
    </row>
    <row r="3109" spans="1:2" x14ac:dyDescent="0.2">
      <c r="A3109" s="47">
        <v>37340</v>
      </c>
      <c r="B3109" s="9">
        <v>18280.11415553691</v>
      </c>
    </row>
    <row r="3110" spans="1:2" x14ac:dyDescent="0.2">
      <c r="A3110" s="47">
        <v>37341</v>
      </c>
      <c r="B3110" s="9">
        <v>18388.022703691273</v>
      </c>
    </row>
    <row r="3111" spans="1:2" x14ac:dyDescent="0.2">
      <c r="A3111" s="47">
        <v>37342</v>
      </c>
      <c r="B3111" s="9">
        <v>18492.231628523488</v>
      </c>
    </row>
    <row r="3112" spans="1:2" x14ac:dyDescent="0.2">
      <c r="A3112" s="47">
        <v>37343</v>
      </c>
      <c r="B3112" s="9">
        <v>18542.408845302009</v>
      </c>
    </row>
    <row r="3113" spans="1:2" x14ac:dyDescent="0.2">
      <c r="A3113" s="47">
        <v>37347</v>
      </c>
      <c r="B3113" s="9">
        <v>18421.210766295884</v>
      </c>
    </row>
    <row r="3114" spans="1:2" x14ac:dyDescent="0.2">
      <c r="A3114" s="47">
        <v>37348</v>
      </c>
      <c r="B3114" s="9">
        <v>18257.125270244716</v>
      </c>
    </row>
    <row r="3115" spans="1:2" x14ac:dyDescent="0.2">
      <c r="A3115" s="47">
        <v>37349</v>
      </c>
      <c r="B3115" s="9">
        <v>18076.988862180198</v>
      </c>
    </row>
    <row r="3116" spans="1:2" x14ac:dyDescent="0.2">
      <c r="A3116" s="47">
        <v>37350</v>
      </c>
      <c r="B3116" s="9">
        <v>18098.994696774193</v>
      </c>
    </row>
    <row r="3117" spans="1:2" x14ac:dyDescent="0.2">
      <c r="A3117" s="47">
        <v>37351</v>
      </c>
      <c r="B3117" s="9">
        <v>18055.445047441601</v>
      </c>
    </row>
    <row r="3118" spans="1:2" x14ac:dyDescent="0.2">
      <c r="A3118" s="47">
        <v>37354</v>
      </c>
      <c r="B3118" s="9">
        <v>18119.135340100111</v>
      </c>
    </row>
    <row r="3119" spans="1:2" x14ac:dyDescent="0.2">
      <c r="A3119" s="47">
        <v>37355</v>
      </c>
      <c r="B3119" s="9">
        <v>18017.234294215796</v>
      </c>
    </row>
    <row r="3120" spans="1:2" x14ac:dyDescent="0.2">
      <c r="A3120" s="47">
        <v>37356</v>
      </c>
      <c r="B3120" s="9">
        <v>18225.690808231368</v>
      </c>
    </row>
    <row r="3121" spans="1:2" x14ac:dyDescent="0.2">
      <c r="A3121" s="47">
        <v>37357</v>
      </c>
      <c r="B3121" s="9">
        <v>17830.09914093437</v>
      </c>
    </row>
    <row r="3122" spans="1:2" x14ac:dyDescent="0.2">
      <c r="A3122" s="47">
        <v>37358</v>
      </c>
      <c r="B3122" s="9">
        <v>17977.654593270297</v>
      </c>
    </row>
    <row r="3123" spans="1:2" x14ac:dyDescent="0.2">
      <c r="A3123" s="47">
        <v>37361</v>
      </c>
      <c r="B3123" s="9">
        <v>17861.071583092325</v>
      </c>
    </row>
    <row r="3124" spans="1:2" x14ac:dyDescent="0.2">
      <c r="A3124" s="47">
        <v>37362</v>
      </c>
      <c r="B3124" s="9">
        <v>18257.330612402668</v>
      </c>
    </row>
    <row r="3125" spans="1:2" x14ac:dyDescent="0.2">
      <c r="A3125" s="47">
        <v>37363</v>
      </c>
      <c r="B3125" s="9">
        <v>18211.299745328142</v>
      </c>
    </row>
    <row r="3126" spans="1:2" x14ac:dyDescent="0.2">
      <c r="A3126" s="47">
        <v>37364</v>
      </c>
      <c r="B3126" s="9">
        <v>18187.394495773082</v>
      </c>
    </row>
    <row r="3127" spans="1:2" x14ac:dyDescent="0.2">
      <c r="A3127" s="47">
        <v>37365</v>
      </c>
      <c r="B3127" s="9">
        <v>18198.534307842045</v>
      </c>
    </row>
    <row r="3128" spans="1:2" x14ac:dyDescent="0.2">
      <c r="A3128" s="47">
        <v>37368</v>
      </c>
      <c r="B3128" s="9">
        <v>17930.922140489431</v>
      </c>
    </row>
    <row r="3129" spans="1:2" x14ac:dyDescent="0.2">
      <c r="A3129" s="47">
        <v>37369</v>
      </c>
      <c r="B3129" s="9">
        <v>17839.117084037818</v>
      </c>
    </row>
    <row r="3130" spans="1:2" x14ac:dyDescent="0.2">
      <c r="A3130" s="47">
        <v>37370</v>
      </c>
      <c r="B3130" s="9">
        <v>17727.821634427139</v>
      </c>
    </row>
    <row r="3131" spans="1:2" x14ac:dyDescent="0.2">
      <c r="A3131" s="47">
        <v>37371</v>
      </c>
      <c r="B3131" s="9">
        <v>17713.396347830923</v>
      </c>
    </row>
    <row r="3132" spans="1:2" x14ac:dyDescent="0.2">
      <c r="A3132" s="47">
        <v>37372</v>
      </c>
      <c r="B3132" s="9">
        <v>17468.217811234703</v>
      </c>
    </row>
    <row r="3133" spans="1:2" x14ac:dyDescent="0.2">
      <c r="A3133" s="47">
        <v>37375</v>
      </c>
      <c r="B3133" s="9">
        <v>17317.171542213568</v>
      </c>
    </row>
    <row r="3134" spans="1:2" x14ac:dyDescent="0.2">
      <c r="A3134" s="47">
        <v>37376</v>
      </c>
      <c r="B3134" s="9">
        <v>17524.550009899889</v>
      </c>
    </row>
    <row r="3135" spans="1:2" x14ac:dyDescent="0.2">
      <c r="A3135" s="47">
        <v>37377</v>
      </c>
      <c r="B3135" s="9">
        <v>17656.773247775305</v>
      </c>
    </row>
    <row r="3136" spans="1:2" x14ac:dyDescent="0.2">
      <c r="A3136" s="47">
        <v>37378</v>
      </c>
      <c r="B3136" s="9">
        <v>17622.258653392659</v>
      </c>
    </row>
    <row r="3137" spans="1:2" x14ac:dyDescent="0.2">
      <c r="A3137" s="47">
        <v>37379</v>
      </c>
      <c r="B3137" s="9">
        <v>17457.574242714127</v>
      </c>
    </row>
    <row r="3138" spans="1:2" x14ac:dyDescent="0.2">
      <c r="A3138" s="47">
        <v>37382</v>
      </c>
      <c r="B3138" s="9">
        <v>17139.824365127919</v>
      </c>
    </row>
    <row r="3139" spans="1:2" x14ac:dyDescent="0.2">
      <c r="A3139" s="47">
        <v>37383</v>
      </c>
      <c r="B3139" s="9">
        <v>17077.588579421579</v>
      </c>
    </row>
    <row r="3140" spans="1:2" x14ac:dyDescent="0.2">
      <c r="A3140" s="47">
        <v>37384</v>
      </c>
      <c r="B3140" s="9">
        <v>17674.603791824251</v>
      </c>
    </row>
    <row r="3141" spans="1:2" x14ac:dyDescent="0.2">
      <c r="A3141" s="47">
        <v>37385</v>
      </c>
      <c r="B3141" s="9">
        <v>17421.297128142378</v>
      </c>
    </row>
    <row r="3142" spans="1:2" x14ac:dyDescent="0.2">
      <c r="A3142" s="47">
        <v>37386</v>
      </c>
      <c r="B3142" s="9">
        <v>17141.740891935482</v>
      </c>
    </row>
    <row r="3143" spans="1:2" x14ac:dyDescent="0.2">
      <c r="A3143" s="47">
        <v>37389</v>
      </c>
      <c r="B3143" s="9">
        <v>17437.792948164624</v>
      </c>
    </row>
    <row r="3144" spans="1:2" x14ac:dyDescent="0.2">
      <c r="A3144" s="47">
        <v>37390</v>
      </c>
      <c r="B3144" s="9">
        <v>17813.945557842046</v>
      </c>
    </row>
    <row r="3145" spans="1:2" x14ac:dyDescent="0.2">
      <c r="A3145" s="47">
        <v>37391</v>
      </c>
      <c r="B3145" s="9">
        <v>17740.963532536149</v>
      </c>
    </row>
    <row r="3146" spans="1:2" x14ac:dyDescent="0.2">
      <c r="A3146" s="47">
        <v>37392</v>
      </c>
      <c r="B3146" s="9">
        <v>17801.761923136819</v>
      </c>
    </row>
    <row r="3147" spans="1:2" x14ac:dyDescent="0.2">
      <c r="A3147" s="47">
        <v>37393</v>
      </c>
      <c r="B3147" s="9">
        <v>17923.256033259175</v>
      </c>
    </row>
    <row r="3148" spans="1:2" x14ac:dyDescent="0.2">
      <c r="A3148" s="47">
        <v>37396</v>
      </c>
      <c r="B3148" s="9">
        <v>17696.370060567297</v>
      </c>
    </row>
    <row r="3149" spans="1:2" x14ac:dyDescent="0.2">
      <c r="A3149" s="47">
        <v>37397</v>
      </c>
      <c r="B3149" s="9">
        <v>17494.262041601778</v>
      </c>
    </row>
    <row r="3150" spans="1:2" x14ac:dyDescent="0.2">
      <c r="A3150" s="47">
        <v>37398</v>
      </c>
      <c r="B3150" s="9">
        <v>17558.927709510568</v>
      </c>
    </row>
    <row r="3151" spans="1:2" x14ac:dyDescent="0.2">
      <c r="A3151" s="47">
        <v>37399</v>
      </c>
      <c r="B3151" s="9">
        <v>17743.923881979976</v>
      </c>
    </row>
    <row r="3152" spans="1:2" x14ac:dyDescent="0.2">
      <c r="A3152" s="47">
        <v>37400</v>
      </c>
      <c r="B3152" s="9">
        <v>17540.737816685203</v>
      </c>
    </row>
    <row r="3153" spans="1:2" x14ac:dyDescent="0.2">
      <c r="A3153" s="47">
        <v>37404</v>
      </c>
      <c r="B3153" s="9">
        <v>17414.82885016685</v>
      </c>
    </row>
    <row r="3154" spans="1:2" x14ac:dyDescent="0.2">
      <c r="A3154" s="47">
        <v>37405</v>
      </c>
      <c r="B3154" s="9">
        <v>17301.171965739708</v>
      </c>
    </row>
    <row r="3155" spans="1:2" x14ac:dyDescent="0.2">
      <c r="A3155" s="47">
        <v>37406</v>
      </c>
      <c r="B3155" s="9">
        <v>17260.685336929921</v>
      </c>
    </row>
    <row r="3156" spans="1:2" x14ac:dyDescent="0.2">
      <c r="A3156" s="47">
        <v>37407</v>
      </c>
      <c r="B3156" s="9">
        <v>17294.070549443826</v>
      </c>
    </row>
    <row r="3157" spans="1:2" x14ac:dyDescent="0.2">
      <c r="A3157" s="47">
        <v>37410</v>
      </c>
      <c r="B3157" s="9">
        <v>16871.607033852139</v>
      </c>
    </row>
    <row r="3158" spans="1:2" x14ac:dyDescent="0.2">
      <c r="A3158" s="47">
        <v>37411</v>
      </c>
      <c r="B3158" s="9">
        <v>16853.59827548638</v>
      </c>
    </row>
    <row r="3159" spans="1:2" x14ac:dyDescent="0.2">
      <c r="A3159" s="47">
        <v>37412</v>
      </c>
      <c r="B3159" s="9">
        <v>16983.96937237354</v>
      </c>
    </row>
    <row r="3160" spans="1:2" x14ac:dyDescent="0.2">
      <c r="A3160" s="47">
        <v>37413</v>
      </c>
      <c r="B3160" s="9">
        <v>16665.198957198441</v>
      </c>
    </row>
    <row r="3161" spans="1:2" x14ac:dyDescent="0.2">
      <c r="A3161" s="47">
        <v>37414</v>
      </c>
      <c r="B3161" s="9">
        <v>16679.376792607003</v>
      </c>
    </row>
    <row r="3162" spans="1:2" x14ac:dyDescent="0.2">
      <c r="A3162" s="47">
        <v>37417</v>
      </c>
      <c r="B3162" s="9">
        <v>16711.871228404671</v>
      </c>
    </row>
    <row r="3163" spans="1:2" x14ac:dyDescent="0.2">
      <c r="A3163" s="47">
        <v>37418</v>
      </c>
      <c r="B3163" s="9">
        <v>16434.351644357976</v>
      </c>
    </row>
    <row r="3164" spans="1:2" x14ac:dyDescent="0.2">
      <c r="A3164" s="47">
        <v>37419</v>
      </c>
      <c r="B3164" s="9">
        <v>16521.402527626458</v>
      </c>
    </row>
    <row r="3165" spans="1:2" x14ac:dyDescent="0.2">
      <c r="A3165" s="47">
        <v>37420</v>
      </c>
      <c r="B3165" s="9">
        <v>16344.974843579765</v>
      </c>
    </row>
    <row r="3166" spans="1:2" x14ac:dyDescent="0.2">
      <c r="A3166" s="47">
        <v>37421</v>
      </c>
      <c r="B3166" s="9">
        <v>16332.250706614785</v>
      </c>
    </row>
    <row r="3167" spans="1:2" x14ac:dyDescent="0.2">
      <c r="A3167" s="47">
        <v>37424</v>
      </c>
      <c r="B3167" s="9">
        <v>16779.049198832683</v>
      </c>
    </row>
    <row r="3168" spans="1:2" x14ac:dyDescent="0.2">
      <c r="A3168" s="47">
        <v>37425</v>
      </c>
      <c r="B3168" s="9">
        <v>16785.702007003893</v>
      </c>
    </row>
    <row r="3169" spans="1:2" x14ac:dyDescent="0.2">
      <c r="A3169" s="47">
        <v>37426</v>
      </c>
      <c r="B3169" s="9">
        <v>16517.776832684824</v>
      </c>
    </row>
    <row r="3170" spans="1:2" x14ac:dyDescent="0.2">
      <c r="A3170" s="47">
        <v>37427</v>
      </c>
      <c r="B3170" s="9">
        <v>16301.004741245137</v>
      </c>
    </row>
    <row r="3171" spans="1:2" x14ac:dyDescent="0.2">
      <c r="A3171" s="47">
        <v>37428</v>
      </c>
      <c r="B3171" s="9">
        <v>16059.058013229571</v>
      </c>
    </row>
    <row r="3172" spans="1:2" x14ac:dyDescent="0.2">
      <c r="A3172" s="47">
        <v>37431</v>
      </c>
      <c r="B3172" s="9">
        <v>16087.926754085604</v>
      </c>
    </row>
    <row r="3173" spans="1:2" x14ac:dyDescent="0.2">
      <c r="A3173" s="47">
        <v>37432</v>
      </c>
      <c r="B3173" s="9">
        <v>15822.481418287936</v>
      </c>
    </row>
    <row r="3174" spans="1:2" x14ac:dyDescent="0.2">
      <c r="A3174" s="47">
        <v>37433</v>
      </c>
      <c r="B3174" s="9">
        <v>15772.303168482489</v>
      </c>
    </row>
    <row r="3175" spans="1:2" x14ac:dyDescent="0.2">
      <c r="A3175" s="47">
        <v>37434</v>
      </c>
      <c r="B3175" s="9">
        <v>16030.377398054472</v>
      </c>
    </row>
    <row r="3176" spans="1:2" x14ac:dyDescent="0.2">
      <c r="A3176" s="47">
        <v>37435</v>
      </c>
      <c r="B3176" s="9">
        <v>16048.882124124513</v>
      </c>
    </row>
    <row r="3177" spans="1:2" x14ac:dyDescent="0.2">
      <c r="A3177" s="47">
        <v>37438</v>
      </c>
      <c r="B3177" s="9">
        <v>15662.845567962242</v>
      </c>
    </row>
    <row r="3178" spans="1:2" x14ac:dyDescent="0.2">
      <c r="A3178" s="47">
        <v>37439</v>
      </c>
      <c r="B3178" s="9">
        <v>15309.357043142698</v>
      </c>
    </row>
    <row r="3179" spans="1:2" x14ac:dyDescent="0.2">
      <c r="A3179" s="47">
        <v>37440</v>
      </c>
      <c r="B3179" s="9">
        <v>15371.933327040533</v>
      </c>
    </row>
    <row r="3180" spans="1:2" x14ac:dyDescent="0.2">
      <c r="A3180" s="47">
        <v>37442</v>
      </c>
      <c r="B3180" s="9">
        <v>15910.400285397001</v>
      </c>
    </row>
    <row r="3181" spans="1:2" x14ac:dyDescent="0.2">
      <c r="A3181" s="47">
        <v>37445</v>
      </c>
      <c r="B3181" s="9">
        <v>15714.215179122708</v>
      </c>
    </row>
    <row r="3182" spans="1:2" x14ac:dyDescent="0.2">
      <c r="A3182" s="47">
        <v>37446</v>
      </c>
      <c r="B3182" s="9">
        <v>15352.355816435313</v>
      </c>
    </row>
    <row r="3183" spans="1:2" x14ac:dyDescent="0.2">
      <c r="A3183" s="47">
        <v>37447</v>
      </c>
      <c r="B3183" s="9">
        <v>14890.490566240976</v>
      </c>
    </row>
    <row r="3184" spans="1:2" x14ac:dyDescent="0.2">
      <c r="A3184" s="47">
        <v>37448</v>
      </c>
      <c r="B3184" s="9">
        <v>14965.025189950027</v>
      </c>
    </row>
    <row r="3185" spans="1:2" x14ac:dyDescent="0.2">
      <c r="A3185" s="47">
        <v>37449</v>
      </c>
      <c r="B3185" s="9">
        <v>14882.324728484176</v>
      </c>
    </row>
    <row r="3186" spans="1:2" x14ac:dyDescent="0.2">
      <c r="A3186" s="47">
        <v>37452</v>
      </c>
      <c r="B3186" s="9">
        <v>14813.46177451416</v>
      </c>
    </row>
    <row r="3187" spans="1:2" x14ac:dyDescent="0.2">
      <c r="A3187" s="47">
        <v>37453</v>
      </c>
      <c r="B3187" s="9">
        <v>14597.784574347586</v>
      </c>
    </row>
    <row r="3188" spans="1:2" x14ac:dyDescent="0.2">
      <c r="A3188" s="47">
        <v>37454</v>
      </c>
      <c r="B3188" s="9">
        <v>14683.952954358689</v>
      </c>
    </row>
    <row r="3189" spans="1:2" x14ac:dyDescent="0.2">
      <c r="A3189" s="47">
        <v>37455</v>
      </c>
      <c r="B3189" s="9">
        <v>14290.660241310383</v>
      </c>
    </row>
    <row r="3190" spans="1:2" x14ac:dyDescent="0.2">
      <c r="A3190" s="47">
        <v>37456</v>
      </c>
      <c r="B3190" s="9">
        <v>13808.448730094391</v>
      </c>
    </row>
    <row r="3191" spans="1:2" x14ac:dyDescent="0.2">
      <c r="A3191" s="47">
        <v>37459</v>
      </c>
      <c r="B3191" s="9">
        <v>13368.569741810104</v>
      </c>
    </row>
    <row r="3192" spans="1:2" x14ac:dyDescent="0.2">
      <c r="A3192" s="47">
        <v>37460</v>
      </c>
      <c r="B3192" s="9">
        <v>12986.483701499166</v>
      </c>
    </row>
    <row r="3193" spans="1:2" x14ac:dyDescent="0.2">
      <c r="A3193" s="47">
        <v>37461</v>
      </c>
      <c r="B3193" s="9">
        <v>13682.151578345363</v>
      </c>
    </row>
    <row r="3194" spans="1:2" x14ac:dyDescent="0.2">
      <c r="A3194" s="47">
        <v>37462</v>
      </c>
      <c r="B3194" s="9">
        <v>13618.140293670183</v>
      </c>
    </row>
    <row r="3195" spans="1:2" x14ac:dyDescent="0.2">
      <c r="A3195" s="47">
        <v>37463</v>
      </c>
      <c r="B3195" s="9">
        <v>13823.20873808995</v>
      </c>
    </row>
    <row r="3196" spans="1:2" x14ac:dyDescent="0.2">
      <c r="A3196" s="47">
        <v>37466</v>
      </c>
      <c r="B3196" s="9">
        <v>14565.479973514712</v>
      </c>
    </row>
    <row r="3197" spans="1:2" x14ac:dyDescent="0.2">
      <c r="A3197" s="47">
        <v>37467</v>
      </c>
      <c r="B3197" s="9">
        <v>14628.602924375347</v>
      </c>
    </row>
    <row r="3198" spans="1:2" x14ac:dyDescent="0.2">
      <c r="A3198" s="47">
        <v>37468</v>
      </c>
      <c r="B3198" s="9">
        <v>14720.613807551361</v>
      </c>
    </row>
    <row r="3199" spans="1:2" x14ac:dyDescent="0.2">
      <c r="A3199" s="47">
        <v>37469</v>
      </c>
      <c r="B3199" s="9">
        <v>14278.845951798563</v>
      </c>
    </row>
    <row r="3200" spans="1:2" x14ac:dyDescent="0.2">
      <c r="A3200" s="47">
        <v>37470</v>
      </c>
      <c r="B3200" s="9">
        <v>13938.94356258993</v>
      </c>
    </row>
    <row r="3201" spans="1:2" x14ac:dyDescent="0.2">
      <c r="A3201" s="47">
        <v>37473</v>
      </c>
      <c r="B3201" s="9">
        <v>13478.816218705037</v>
      </c>
    </row>
    <row r="3202" spans="1:2" x14ac:dyDescent="0.2">
      <c r="A3202" s="47">
        <v>37474</v>
      </c>
      <c r="B3202" s="9">
        <v>13882.449241726619</v>
      </c>
    </row>
    <row r="3203" spans="1:2" x14ac:dyDescent="0.2">
      <c r="A3203" s="47">
        <v>37475</v>
      </c>
      <c r="B3203" s="9">
        <v>14128.620094964028</v>
      </c>
    </row>
    <row r="3204" spans="1:2" x14ac:dyDescent="0.2">
      <c r="A3204" s="47">
        <v>37476</v>
      </c>
      <c r="B3204" s="9">
        <v>14553.161805755395</v>
      </c>
    </row>
    <row r="3205" spans="1:2" x14ac:dyDescent="0.2">
      <c r="A3205" s="47">
        <v>37477</v>
      </c>
      <c r="B3205" s="9">
        <v>14594.996207913671</v>
      </c>
    </row>
    <row r="3206" spans="1:2" x14ac:dyDescent="0.2">
      <c r="A3206" s="47">
        <v>37480</v>
      </c>
      <c r="B3206" s="9">
        <v>14535.981947482014</v>
      </c>
    </row>
    <row r="3207" spans="1:2" x14ac:dyDescent="0.2">
      <c r="A3207" s="47">
        <v>37481</v>
      </c>
      <c r="B3207" s="9">
        <v>14226.608285611512</v>
      </c>
    </row>
    <row r="3208" spans="1:2" x14ac:dyDescent="0.2">
      <c r="A3208" s="47">
        <v>37482</v>
      </c>
      <c r="B3208" s="9">
        <v>14750.091677697841</v>
      </c>
    </row>
    <row r="3209" spans="1:2" x14ac:dyDescent="0.2">
      <c r="A3209" s="47">
        <v>37483</v>
      </c>
      <c r="B3209" s="9">
        <v>14923.048070503599</v>
      </c>
    </row>
    <row r="3210" spans="1:2" x14ac:dyDescent="0.2">
      <c r="A3210" s="47">
        <v>37484</v>
      </c>
      <c r="B3210" s="9">
        <v>14932.82134964029</v>
      </c>
    </row>
    <row r="3211" spans="1:2" x14ac:dyDescent="0.2">
      <c r="A3211" s="47">
        <v>37487</v>
      </c>
      <c r="B3211" s="9">
        <v>15249.942123021585</v>
      </c>
    </row>
    <row r="3212" spans="1:2" x14ac:dyDescent="0.2">
      <c r="A3212" s="47">
        <v>37488</v>
      </c>
      <c r="B3212" s="9">
        <v>15051.888494244604</v>
      </c>
    </row>
    <row r="3213" spans="1:2" x14ac:dyDescent="0.2">
      <c r="A3213" s="47">
        <v>37489</v>
      </c>
      <c r="B3213" s="9">
        <v>15253.109074100719</v>
      </c>
    </row>
    <row r="3214" spans="1:2" x14ac:dyDescent="0.2">
      <c r="A3214" s="47">
        <v>37490</v>
      </c>
      <c r="B3214" s="9">
        <v>15452.626992086331</v>
      </c>
    </row>
    <row r="3215" spans="1:2" x14ac:dyDescent="0.2">
      <c r="A3215" s="47">
        <v>37491</v>
      </c>
      <c r="B3215" s="9">
        <v>15114.342131654676</v>
      </c>
    </row>
    <row r="3216" spans="1:2" x14ac:dyDescent="0.2">
      <c r="A3216" s="47">
        <v>37494</v>
      </c>
      <c r="B3216" s="9">
        <v>15241.599079856114</v>
      </c>
    </row>
    <row r="3217" spans="1:2" x14ac:dyDescent="0.2">
      <c r="A3217" s="47">
        <v>37495</v>
      </c>
      <c r="B3217" s="9">
        <v>15011.109742446044</v>
      </c>
    </row>
    <row r="3218" spans="1:2" x14ac:dyDescent="0.2">
      <c r="A3218" s="47">
        <v>37496</v>
      </c>
      <c r="B3218" s="9">
        <v>14745.817996402879</v>
      </c>
    </row>
    <row r="3219" spans="1:2" x14ac:dyDescent="0.2">
      <c r="A3219" s="47">
        <v>37497</v>
      </c>
      <c r="B3219" s="9">
        <v>14773.367065467624</v>
      </c>
    </row>
    <row r="3220" spans="1:2" x14ac:dyDescent="0.2">
      <c r="A3220" s="47">
        <v>37498</v>
      </c>
      <c r="B3220" s="9">
        <v>14734.903933812951</v>
      </c>
    </row>
    <row r="3221" spans="1:2" x14ac:dyDescent="0.2">
      <c r="A3221" s="47">
        <v>37502</v>
      </c>
      <c r="B3221" s="9">
        <v>14138.111390718232</v>
      </c>
    </row>
    <row r="3222" spans="1:2" x14ac:dyDescent="0.2">
      <c r="A3222" s="47">
        <v>37503</v>
      </c>
      <c r="B3222" s="9">
        <v>14388.956746906077</v>
      </c>
    </row>
    <row r="3223" spans="1:2" x14ac:dyDescent="0.2">
      <c r="A3223" s="47">
        <v>37504</v>
      </c>
      <c r="B3223" s="9">
        <v>14160.855246961328</v>
      </c>
    </row>
    <row r="3224" spans="1:2" x14ac:dyDescent="0.2">
      <c r="A3224" s="47">
        <v>37505</v>
      </c>
      <c r="B3224" s="9">
        <v>14416.681133701659</v>
      </c>
    </row>
    <row r="3225" spans="1:2" x14ac:dyDescent="0.2">
      <c r="A3225" s="47">
        <v>37508</v>
      </c>
      <c r="B3225" s="9">
        <v>14545.885955303866</v>
      </c>
    </row>
    <row r="3226" spans="1:2" x14ac:dyDescent="0.2">
      <c r="A3226" s="47">
        <v>37509</v>
      </c>
      <c r="B3226" s="9">
        <v>14643.184784254145</v>
      </c>
    </row>
    <row r="3227" spans="1:2" x14ac:dyDescent="0.2">
      <c r="A3227" s="47">
        <v>37510</v>
      </c>
      <c r="B3227" s="9">
        <v>14637.014365856354</v>
      </c>
    </row>
    <row r="3228" spans="1:2" x14ac:dyDescent="0.2">
      <c r="A3228" s="47">
        <v>37511</v>
      </c>
      <c r="B3228" s="9">
        <v>14292.065879502761</v>
      </c>
    </row>
    <row r="3229" spans="1:2" x14ac:dyDescent="0.2">
      <c r="A3229" s="47">
        <v>37512</v>
      </c>
      <c r="B3229" s="9">
        <v>14348.228585801106</v>
      </c>
    </row>
    <row r="3230" spans="1:2" x14ac:dyDescent="0.2">
      <c r="A3230" s="47">
        <v>37515</v>
      </c>
      <c r="B3230" s="9">
        <v>14350.081411160221</v>
      </c>
    </row>
    <row r="3231" spans="1:2" x14ac:dyDescent="0.2">
      <c r="A3231" s="47">
        <v>37516</v>
      </c>
      <c r="B3231" s="9">
        <v>14079.772889502763</v>
      </c>
    </row>
    <row r="3232" spans="1:2" x14ac:dyDescent="0.2">
      <c r="A3232" s="47">
        <v>37517</v>
      </c>
      <c r="B3232" s="9">
        <v>14015.025992320441</v>
      </c>
    </row>
    <row r="3233" spans="1:2" x14ac:dyDescent="0.2">
      <c r="A3233" s="47">
        <v>37518</v>
      </c>
      <c r="B3233" s="9">
        <v>13607.336419723757</v>
      </c>
    </row>
    <row r="3234" spans="1:2" x14ac:dyDescent="0.2">
      <c r="A3234" s="47">
        <v>37519</v>
      </c>
      <c r="B3234" s="9">
        <v>13638.103519723756</v>
      </c>
    </row>
    <row r="3235" spans="1:2" x14ac:dyDescent="0.2">
      <c r="A3235" s="47">
        <v>37522</v>
      </c>
      <c r="B3235" s="9">
        <v>13442.72393552486</v>
      </c>
    </row>
    <row r="3236" spans="1:2" x14ac:dyDescent="0.2">
      <c r="A3236" s="47">
        <v>37523</v>
      </c>
      <c r="B3236" s="9">
        <v>13235.190496906078</v>
      </c>
    </row>
    <row r="3237" spans="1:2" x14ac:dyDescent="0.2">
      <c r="A3237" s="47">
        <v>37524</v>
      </c>
      <c r="B3237" s="9">
        <v>13550.612766298342</v>
      </c>
    </row>
    <row r="3238" spans="1:2" x14ac:dyDescent="0.2">
      <c r="A3238" s="47">
        <v>37525</v>
      </c>
      <c r="B3238" s="9">
        <v>13786.329548453039</v>
      </c>
    </row>
    <row r="3239" spans="1:2" x14ac:dyDescent="0.2">
      <c r="A3239" s="47">
        <v>37526</v>
      </c>
      <c r="B3239" s="9">
        <v>13382.056653812155</v>
      </c>
    </row>
    <row r="3240" spans="1:2" x14ac:dyDescent="0.2">
      <c r="A3240" s="47">
        <v>37529</v>
      </c>
      <c r="B3240" s="9">
        <v>13213.925501270718</v>
      </c>
    </row>
    <row r="3241" spans="1:2" x14ac:dyDescent="0.2">
      <c r="A3241" s="47">
        <v>37530</v>
      </c>
      <c r="B3241" s="9">
        <v>13651.93756216216</v>
      </c>
    </row>
    <row r="3242" spans="1:2" x14ac:dyDescent="0.2">
      <c r="A3242" s="47">
        <v>37531</v>
      </c>
      <c r="B3242" s="9">
        <v>13338.072413513513</v>
      </c>
    </row>
    <row r="3243" spans="1:2" x14ac:dyDescent="0.2">
      <c r="A3243" s="47">
        <v>37532</v>
      </c>
      <c r="B3243" s="9">
        <v>13191.788683783783</v>
      </c>
    </row>
    <row r="3244" spans="1:2" x14ac:dyDescent="0.2">
      <c r="A3244" s="47">
        <v>37533</v>
      </c>
      <c r="B3244" s="9">
        <v>12895.063508108107</v>
      </c>
    </row>
    <row r="3245" spans="1:2" x14ac:dyDescent="0.2">
      <c r="A3245" s="47">
        <v>37536</v>
      </c>
      <c r="B3245" s="9">
        <v>12633.721345945945</v>
      </c>
    </row>
    <row r="3246" spans="1:2" x14ac:dyDescent="0.2">
      <c r="A3246" s="47">
        <v>37537</v>
      </c>
      <c r="B3246" s="9">
        <v>12817.119056756756</v>
      </c>
    </row>
    <row r="3247" spans="1:2" x14ac:dyDescent="0.2">
      <c r="A3247" s="47">
        <v>37538</v>
      </c>
      <c r="B3247" s="9">
        <v>12460.997935135134</v>
      </c>
    </row>
    <row r="3248" spans="1:2" x14ac:dyDescent="0.2">
      <c r="A3248" s="47">
        <v>37539</v>
      </c>
      <c r="B3248" s="9">
        <v>12882.437627027026</v>
      </c>
    </row>
    <row r="3249" spans="1:2" x14ac:dyDescent="0.2">
      <c r="A3249" s="47">
        <v>37540</v>
      </c>
      <c r="B3249" s="9">
        <v>13360.744694594594</v>
      </c>
    </row>
    <row r="3250" spans="1:2" x14ac:dyDescent="0.2">
      <c r="A3250" s="47">
        <v>37543</v>
      </c>
      <c r="B3250" s="9">
        <v>13458.171016216214</v>
      </c>
    </row>
    <row r="3251" spans="1:2" x14ac:dyDescent="0.2">
      <c r="A3251" s="47">
        <v>37544</v>
      </c>
      <c r="B3251" s="9">
        <v>14069.168627027026</v>
      </c>
    </row>
    <row r="3252" spans="1:2" x14ac:dyDescent="0.2">
      <c r="A3252" s="47">
        <v>37545</v>
      </c>
      <c r="B3252" s="9">
        <v>13730.696586486485</v>
      </c>
    </row>
    <row r="3253" spans="1:2" x14ac:dyDescent="0.2">
      <c r="A3253" s="47">
        <v>37546</v>
      </c>
      <c r="B3253" s="9">
        <v>14055.643321621621</v>
      </c>
    </row>
    <row r="3254" spans="1:2" x14ac:dyDescent="0.2">
      <c r="A3254" s="47">
        <v>37547</v>
      </c>
      <c r="B3254" s="9">
        <v>14125.679627027028</v>
      </c>
    </row>
    <row r="3255" spans="1:2" x14ac:dyDescent="0.2">
      <c r="A3255" s="47">
        <v>37550</v>
      </c>
      <c r="B3255" s="9">
        <v>14355.660729729727</v>
      </c>
    </row>
    <row r="3256" spans="1:2" x14ac:dyDescent="0.2">
      <c r="A3256" s="47">
        <v>37551</v>
      </c>
      <c r="B3256" s="9">
        <v>14195.766843243242</v>
      </c>
    </row>
    <row r="3257" spans="1:2" x14ac:dyDescent="0.2">
      <c r="A3257" s="47">
        <v>37552</v>
      </c>
      <c r="B3257" s="9">
        <v>14306.837262162162</v>
      </c>
    </row>
    <row r="3258" spans="1:2" x14ac:dyDescent="0.2">
      <c r="A3258" s="47">
        <v>37553</v>
      </c>
      <c r="B3258" s="9">
        <v>14105.977143243243</v>
      </c>
    </row>
    <row r="3259" spans="1:2" x14ac:dyDescent="0.2">
      <c r="A3259" s="47">
        <v>37554</v>
      </c>
      <c r="B3259" s="9">
        <v>14340.964475675673</v>
      </c>
    </row>
    <row r="3260" spans="1:2" x14ac:dyDescent="0.2">
      <c r="A3260" s="47">
        <v>37557</v>
      </c>
      <c r="B3260" s="9">
        <v>14222.817454054053</v>
      </c>
    </row>
    <row r="3261" spans="1:2" x14ac:dyDescent="0.2">
      <c r="A3261" s="47">
        <v>37558</v>
      </c>
      <c r="B3261" s="9">
        <v>14098.357491891891</v>
      </c>
    </row>
    <row r="3262" spans="1:2" x14ac:dyDescent="0.2">
      <c r="A3262" s="47">
        <v>37559</v>
      </c>
      <c r="B3262" s="9">
        <v>14240.738059459458</v>
      </c>
    </row>
    <row r="3263" spans="1:2" x14ac:dyDescent="0.2">
      <c r="A3263" s="47">
        <v>37560</v>
      </c>
      <c r="B3263" s="9">
        <v>14182.597913513511</v>
      </c>
    </row>
    <row r="3264" spans="1:2" x14ac:dyDescent="0.2">
      <c r="A3264" s="47">
        <v>37561</v>
      </c>
      <c r="B3264" s="9">
        <v>14428.46318918919</v>
      </c>
    </row>
    <row r="3265" spans="1:2" x14ac:dyDescent="0.2">
      <c r="A3265" s="47">
        <v>37564</v>
      </c>
      <c r="B3265" s="9">
        <v>14543.589502702704</v>
      </c>
    </row>
    <row r="3266" spans="1:2" x14ac:dyDescent="0.2">
      <c r="A3266" s="47">
        <v>37565</v>
      </c>
      <c r="B3266" s="9">
        <v>14635.364724324325</v>
      </c>
    </row>
    <row r="3267" spans="1:2" x14ac:dyDescent="0.2">
      <c r="A3267" s="47">
        <v>37566</v>
      </c>
      <c r="B3267" s="9">
        <v>14779.187764864866</v>
      </c>
    </row>
    <row r="3268" spans="1:2" x14ac:dyDescent="0.2">
      <c r="A3268" s="47">
        <v>37567</v>
      </c>
      <c r="B3268" s="9">
        <v>14452.238537837835</v>
      </c>
    </row>
    <row r="3269" spans="1:2" x14ac:dyDescent="0.2">
      <c r="A3269" s="47">
        <v>37568</v>
      </c>
      <c r="B3269" s="9">
        <v>14320.871675675673</v>
      </c>
    </row>
    <row r="3270" spans="1:2" x14ac:dyDescent="0.2">
      <c r="A3270" s="47">
        <v>37571</v>
      </c>
      <c r="B3270" s="9">
        <v>14025.334418918917</v>
      </c>
    </row>
    <row r="3271" spans="1:2" x14ac:dyDescent="0.2">
      <c r="A3271" s="47">
        <v>37572</v>
      </c>
      <c r="B3271" s="9">
        <v>14142.072908108108</v>
      </c>
    </row>
    <row r="3272" spans="1:2" x14ac:dyDescent="0.2">
      <c r="A3272" s="47">
        <v>37573</v>
      </c>
      <c r="B3272" s="9">
        <v>14137.558816216217</v>
      </c>
    </row>
    <row r="3273" spans="1:2" x14ac:dyDescent="0.2">
      <c r="A3273" s="47">
        <v>37574</v>
      </c>
      <c r="B3273" s="9">
        <v>14479.238237837839</v>
      </c>
    </row>
    <row r="3274" spans="1:2" x14ac:dyDescent="0.2">
      <c r="A3274" s="47">
        <v>37575</v>
      </c>
      <c r="B3274" s="9">
        <v>14567.364851351349</v>
      </c>
    </row>
    <row r="3275" spans="1:2" x14ac:dyDescent="0.2">
      <c r="A3275" s="47">
        <v>37578</v>
      </c>
      <c r="B3275" s="9">
        <v>14423.049672972973</v>
      </c>
    </row>
    <row r="3276" spans="1:2" x14ac:dyDescent="0.2">
      <c r="A3276" s="47">
        <v>37579</v>
      </c>
      <c r="B3276" s="9">
        <v>14353.810970270268</v>
      </c>
    </row>
    <row r="3277" spans="1:2" x14ac:dyDescent="0.2">
      <c r="A3277" s="47">
        <v>37580</v>
      </c>
      <c r="B3277" s="9">
        <v>14627.388697297296</v>
      </c>
    </row>
    <row r="3278" spans="1:2" x14ac:dyDescent="0.2">
      <c r="A3278" s="47">
        <v>37581</v>
      </c>
      <c r="B3278" s="9">
        <v>14937.350683783783</v>
      </c>
    </row>
    <row r="3279" spans="1:2" x14ac:dyDescent="0.2">
      <c r="A3279" s="47">
        <v>37582</v>
      </c>
      <c r="B3279" s="9">
        <v>14905.20899189189</v>
      </c>
    </row>
    <row r="3280" spans="1:2" x14ac:dyDescent="0.2">
      <c r="A3280" s="47">
        <v>37585</v>
      </c>
      <c r="B3280" s="9">
        <v>14957.188929729729</v>
      </c>
    </row>
    <row r="3281" spans="1:2" x14ac:dyDescent="0.2">
      <c r="A3281" s="47">
        <v>37586</v>
      </c>
      <c r="B3281" s="9">
        <v>14654.914475675674</v>
      </c>
    </row>
    <row r="3282" spans="1:2" x14ac:dyDescent="0.2">
      <c r="A3282" s="47">
        <v>37587</v>
      </c>
      <c r="B3282" s="9">
        <v>15057.364435135136</v>
      </c>
    </row>
    <row r="3283" spans="1:2" x14ac:dyDescent="0.2">
      <c r="A3283" s="47">
        <v>37589</v>
      </c>
      <c r="B3283" s="9">
        <v>15013.105970270268</v>
      </c>
    </row>
    <row r="3284" spans="1:2" x14ac:dyDescent="0.2">
      <c r="A3284" s="47">
        <v>37592</v>
      </c>
      <c r="B3284" s="9">
        <v>15036.982174295188</v>
      </c>
    </row>
    <row r="3285" spans="1:2" x14ac:dyDescent="0.2">
      <c r="A3285" s="47">
        <v>37593</v>
      </c>
      <c r="B3285" s="9">
        <v>14807.189864676617</v>
      </c>
    </row>
    <row r="3286" spans="1:2" x14ac:dyDescent="0.2">
      <c r="A3286" s="47">
        <v>37594</v>
      </c>
      <c r="B3286" s="9">
        <v>14747.951716915422</v>
      </c>
    </row>
    <row r="3287" spans="1:2" x14ac:dyDescent="0.2">
      <c r="A3287" s="47">
        <v>37595</v>
      </c>
      <c r="B3287" s="9">
        <v>14589.320018905471</v>
      </c>
    </row>
    <row r="3288" spans="1:2" x14ac:dyDescent="0.2">
      <c r="A3288" s="47">
        <v>37596</v>
      </c>
      <c r="B3288" s="9">
        <v>14676.297879270314</v>
      </c>
    </row>
    <row r="3289" spans="1:2" x14ac:dyDescent="0.2">
      <c r="A3289" s="47">
        <v>37599</v>
      </c>
      <c r="B3289" s="9">
        <v>14351.534045936978</v>
      </c>
    </row>
    <row r="3290" spans="1:2" x14ac:dyDescent="0.2">
      <c r="A3290" s="47">
        <v>37600</v>
      </c>
      <c r="B3290" s="9">
        <v>14553.569635157544</v>
      </c>
    </row>
    <row r="3291" spans="1:2" x14ac:dyDescent="0.2">
      <c r="A3291" s="47">
        <v>37601</v>
      </c>
      <c r="B3291" s="9">
        <v>14563.281085737974</v>
      </c>
    </row>
    <row r="3292" spans="1:2" x14ac:dyDescent="0.2">
      <c r="A3292" s="47">
        <v>37602</v>
      </c>
      <c r="B3292" s="9">
        <v>14527.632748756218</v>
      </c>
    </row>
    <row r="3293" spans="1:2" x14ac:dyDescent="0.2">
      <c r="A3293" s="47">
        <v>37603</v>
      </c>
      <c r="B3293" s="9">
        <v>14330.920599170811</v>
      </c>
    </row>
    <row r="3294" spans="1:2" x14ac:dyDescent="0.2">
      <c r="A3294" s="47">
        <v>37606</v>
      </c>
      <c r="B3294" s="9">
        <v>14646.092036484244</v>
      </c>
    </row>
    <row r="3295" spans="1:2" x14ac:dyDescent="0.2">
      <c r="A3295" s="47">
        <v>37607</v>
      </c>
      <c r="B3295" s="9">
        <v>14532.326899999998</v>
      </c>
    </row>
    <row r="3296" spans="1:2" x14ac:dyDescent="0.2">
      <c r="A3296" s="47">
        <v>37608</v>
      </c>
      <c r="B3296" s="9">
        <v>14339.781660033164</v>
      </c>
    </row>
    <row r="3297" spans="1:2" x14ac:dyDescent="0.2">
      <c r="A3297" s="47">
        <v>37609</v>
      </c>
      <c r="B3297" s="9">
        <v>14239.469688888887</v>
      </c>
    </row>
    <row r="3298" spans="1:2" x14ac:dyDescent="0.2">
      <c r="A3298" s="47">
        <v>37610</v>
      </c>
      <c r="B3298" s="9">
        <v>14414.547924046434</v>
      </c>
    </row>
    <row r="3299" spans="1:2" x14ac:dyDescent="0.2">
      <c r="A3299" s="47">
        <v>37613</v>
      </c>
      <c r="B3299" s="9">
        <v>14448.138317910447</v>
      </c>
    </row>
    <row r="3300" spans="1:2" x14ac:dyDescent="0.2">
      <c r="A3300" s="47">
        <v>37614</v>
      </c>
      <c r="B3300" s="9">
        <v>14374.936770978438</v>
      </c>
    </row>
    <row r="3301" spans="1:2" x14ac:dyDescent="0.2">
      <c r="A3301" s="47">
        <v>37616</v>
      </c>
      <c r="B3301" s="9">
        <v>14347.333120729683</v>
      </c>
    </row>
    <row r="3302" spans="1:2" x14ac:dyDescent="0.2">
      <c r="A3302" s="47">
        <v>37617</v>
      </c>
      <c r="B3302" s="9">
        <v>14125.738567993367</v>
      </c>
    </row>
    <row r="3303" spans="1:2" x14ac:dyDescent="0.2">
      <c r="A3303" s="47">
        <v>37620</v>
      </c>
      <c r="B3303" s="9">
        <v>14173.462438971806</v>
      </c>
    </row>
    <row r="3304" spans="1:2" x14ac:dyDescent="0.2">
      <c r="A3304" s="47">
        <v>37621</v>
      </c>
      <c r="B3304" s="9">
        <v>14189.925983913765</v>
      </c>
    </row>
    <row r="3305" spans="1:2" x14ac:dyDescent="0.2">
      <c r="A3305" s="47">
        <v>37623</v>
      </c>
      <c r="B3305" s="9">
        <v>14564.403478481012</v>
      </c>
    </row>
    <row r="3306" spans="1:2" x14ac:dyDescent="0.2">
      <c r="A3306" s="47">
        <v>37624</v>
      </c>
      <c r="B3306" s="9">
        <v>14550.823283544303</v>
      </c>
    </row>
    <row r="3307" spans="1:2" x14ac:dyDescent="0.2">
      <c r="A3307" s="47">
        <v>37627</v>
      </c>
      <c r="B3307" s="9">
        <v>14853.922397468354</v>
      </c>
    </row>
    <row r="3308" spans="1:2" x14ac:dyDescent="0.2">
      <c r="A3308" s="47">
        <v>37628</v>
      </c>
      <c r="B3308" s="9">
        <v>14754.831000000002</v>
      </c>
    </row>
    <row r="3309" spans="1:2" x14ac:dyDescent="0.2">
      <c r="A3309" s="47">
        <v>37629</v>
      </c>
      <c r="B3309" s="9">
        <v>14555.581431645571</v>
      </c>
    </row>
    <row r="3310" spans="1:2" x14ac:dyDescent="0.2">
      <c r="A3310" s="47">
        <v>37630</v>
      </c>
      <c r="B3310" s="9">
        <v>14826.423349367087</v>
      </c>
    </row>
    <row r="3311" spans="1:2" x14ac:dyDescent="0.2">
      <c r="A3311" s="47">
        <v>37631</v>
      </c>
      <c r="B3311" s="9">
        <v>14830.571912658228</v>
      </c>
    </row>
    <row r="3312" spans="1:2" x14ac:dyDescent="0.2">
      <c r="A3312" s="47">
        <v>37634</v>
      </c>
      <c r="B3312" s="9">
        <v>14808.931651898734</v>
      </c>
    </row>
    <row r="3313" spans="1:2" x14ac:dyDescent="0.2">
      <c r="A3313" s="47">
        <v>37635</v>
      </c>
      <c r="B3313" s="9">
        <v>14889.396846835443</v>
      </c>
    </row>
    <row r="3314" spans="1:2" x14ac:dyDescent="0.2">
      <c r="A3314" s="47">
        <v>37636</v>
      </c>
      <c r="B3314" s="9">
        <v>14697.750155696202</v>
      </c>
    </row>
    <row r="3315" spans="1:2" x14ac:dyDescent="0.2">
      <c r="A3315" s="47">
        <v>37637</v>
      </c>
      <c r="B3315" s="9">
        <v>14648.610846835441</v>
      </c>
    </row>
    <row r="3316" spans="1:2" x14ac:dyDescent="0.2">
      <c r="A3316" s="47">
        <v>37638</v>
      </c>
      <c r="B3316" s="9">
        <v>14444.315270886076</v>
      </c>
    </row>
    <row r="3317" spans="1:2" x14ac:dyDescent="0.2">
      <c r="A3317" s="47">
        <v>37642</v>
      </c>
      <c r="B3317" s="9">
        <v>14224.458349367087</v>
      </c>
    </row>
    <row r="3318" spans="1:2" x14ac:dyDescent="0.2">
      <c r="A3318" s="47">
        <v>37643</v>
      </c>
      <c r="B3318" s="9">
        <v>14091.433397468354</v>
      </c>
    </row>
    <row r="3319" spans="1:2" x14ac:dyDescent="0.2">
      <c r="A3319" s="47">
        <v>37644</v>
      </c>
      <c r="B3319" s="9">
        <v>14233.263463291139</v>
      </c>
    </row>
    <row r="3320" spans="1:2" x14ac:dyDescent="0.2">
      <c r="A3320" s="47">
        <v>37645</v>
      </c>
      <c r="B3320" s="9">
        <v>13843.925031645569</v>
      </c>
    </row>
    <row r="3321" spans="1:2" x14ac:dyDescent="0.2">
      <c r="A3321" s="47">
        <v>37648</v>
      </c>
      <c r="B3321" s="9">
        <v>13617.430408860759</v>
      </c>
    </row>
    <row r="3322" spans="1:2" x14ac:dyDescent="0.2">
      <c r="A3322" s="47">
        <v>37649</v>
      </c>
      <c r="B3322" s="9">
        <v>13787.741631645569</v>
      </c>
    </row>
    <row r="3323" spans="1:2" x14ac:dyDescent="0.2">
      <c r="A3323" s="47">
        <v>37650</v>
      </c>
      <c r="B3323" s="9">
        <v>13875.115454430379</v>
      </c>
    </row>
    <row r="3324" spans="1:2" x14ac:dyDescent="0.2">
      <c r="A3324" s="47">
        <v>37651</v>
      </c>
      <c r="B3324" s="9">
        <v>13582.243818987341</v>
      </c>
    </row>
    <row r="3325" spans="1:2" x14ac:dyDescent="0.2">
      <c r="A3325" s="47">
        <v>37652</v>
      </c>
      <c r="B3325" s="9">
        <v>13758.10903670886</v>
      </c>
    </row>
    <row r="3326" spans="1:2" x14ac:dyDescent="0.2">
      <c r="A3326" s="47">
        <v>37655</v>
      </c>
      <c r="B3326" s="9">
        <v>13702.886660349537</v>
      </c>
    </row>
    <row r="3327" spans="1:2" x14ac:dyDescent="0.2">
      <c r="A3327" s="47">
        <v>37656</v>
      </c>
      <c r="B3327" s="9">
        <v>13526.013643091208</v>
      </c>
    </row>
    <row r="3328" spans="1:2" x14ac:dyDescent="0.2">
      <c r="A3328" s="47">
        <v>37657</v>
      </c>
      <c r="B3328" s="9">
        <v>13459.656855598036</v>
      </c>
    </row>
    <row r="3329" spans="1:2" x14ac:dyDescent="0.2">
      <c r="A3329" s="47">
        <v>37658</v>
      </c>
      <c r="B3329" s="9">
        <v>13372.497408465319</v>
      </c>
    </row>
    <row r="3330" spans="1:2" x14ac:dyDescent="0.2">
      <c r="A3330" s="47">
        <v>37659</v>
      </c>
      <c r="B3330" s="9">
        <v>13230.054641288914</v>
      </c>
    </row>
    <row r="3331" spans="1:2" x14ac:dyDescent="0.2">
      <c r="A3331" s="47">
        <v>37662</v>
      </c>
      <c r="B3331" s="9">
        <v>13323.666609666849</v>
      </c>
    </row>
    <row r="3332" spans="1:2" x14ac:dyDescent="0.2">
      <c r="A3332" s="47">
        <v>37663</v>
      </c>
      <c r="B3332" s="9">
        <v>13229.802589677773</v>
      </c>
    </row>
    <row r="3333" spans="1:2" x14ac:dyDescent="0.2">
      <c r="A3333" s="47">
        <v>37664</v>
      </c>
      <c r="B3333" s="9">
        <v>13060.289479464775</v>
      </c>
    </row>
    <row r="3334" spans="1:2" x14ac:dyDescent="0.2">
      <c r="A3334" s="47">
        <v>37665</v>
      </c>
      <c r="B3334" s="9">
        <v>13026.128084434737</v>
      </c>
    </row>
    <row r="3335" spans="1:2" x14ac:dyDescent="0.2">
      <c r="A3335" s="47">
        <v>37666</v>
      </c>
      <c r="B3335" s="9">
        <v>13269.576333915893</v>
      </c>
    </row>
    <row r="3336" spans="1:2" x14ac:dyDescent="0.2">
      <c r="A3336" s="47">
        <v>37670</v>
      </c>
      <c r="B3336" s="9">
        <v>13529.643186291645</v>
      </c>
    </row>
    <row r="3337" spans="1:2" x14ac:dyDescent="0.2">
      <c r="A3337" s="47">
        <v>37671</v>
      </c>
      <c r="B3337" s="9">
        <v>13435.560721572912</v>
      </c>
    </row>
    <row r="3338" spans="1:2" x14ac:dyDescent="0.2">
      <c r="A3338" s="47">
        <v>37672</v>
      </c>
      <c r="B3338" s="9">
        <v>13327.833862971054</v>
      </c>
    </row>
    <row r="3339" spans="1:2" x14ac:dyDescent="0.2">
      <c r="A3339" s="47">
        <v>37673</v>
      </c>
      <c r="B3339" s="9">
        <v>13503.194570562535</v>
      </c>
    </row>
    <row r="3340" spans="1:2" x14ac:dyDescent="0.2">
      <c r="A3340" s="47">
        <v>37676</v>
      </c>
      <c r="B3340" s="9">
        <v>13266.417287056254</v>
      </c>
    </row>
    <row r="3341" spans="1:2" x14ac:dyDescent="0.2">
      <c r="A3341" s="47">
        <v>37677</v>
      </c>
      <c r="B3341" s="9">
        <v>13357.710380611688</v>
      </c>
    </row>
    <row r="3342" spans="1:2" x14ac:dyDescent="0.2">
      <c r="A3342" s="47">
        <v>37678</v>
      </c>
      <c r="B3342" s="9">
        <v>13194.801022610594</v>
      </c>
    </row>
    <row r="3343" spans="1:2" x14ac:dyDescent="0.2">
      <c r="A3343" s="47">
        <v>37679</v>
      </c>
      <c r="B3343" s="9">
        <v>13341.478256854178</v>
      </c>
    </row>
    <row r="3344" spans="1:2" x14ac:dyDescent="0.2">
      <c r="A3344" s="47">
        <v>37680</v>
      </c>
      <c r="B3344" s="9">
        <v>13396.711166575644</v>
      </c>
    </row>
    <row r="3345" spans="1:2" x14ac:dyDescent="0.2">
      <c r="A3345" s="47">
        <v>37683</v>
      </c>
      <c r="B3345" s="9">
        <v>13229.468828827363</v>
      </c>
    </row>
    <row r="3346" spans="1:2" x14ac:dyDescent="0.2">
      <c r="A3346" s="47">
        <v>37684</v>
      </c>
      <c r="B3346" s="9">
        <v>13040.122550000002</v>
      </c>
    </row>
    <row r="3347" spans="1:2" x14ac:dyDescent="0.2">
      <c r="A3347" s="47">
        <v>37685</v>
      </c>
      <c r="B3347" s="9">
        <v>13137.401372149838</v>
      </c>
    </row>
    <row r="3348" spans="1:2" x14ac:dyDescent="0.2">
      <c r="A3348" s="47">
        <v>37686</v>
      </c>
      <c r="B3348" s="9">
        <v>13027.82907247557</v>
      </c>
    </row>
    <row r="3349" spans="1:2" x14ac:dyDescent="0.2">
      <c r="A3349" s="47">
        <v>37687</v>
      </c>
      <c r="B3349" s="9">
        <v>13124.155818241043</v>
      </c>
    </row>
    <row r="3350" spans="1:2" x14ac:dyDescent="0.2">
      <c r="A3350" s="47">
        <v>37690</v>
      </c>
      <c r="B3350" s="9">
        <v>12815.014945928338</v>
      </c>
    </row>
    <row r="3351" spans="1:2" x14ac:dyDescent="0.2">
      <c r="A3351" s="47">
        <v>37691</v>
      </c>
      <c r="B3351" s="9">
        <v>12711.839931433226</v>
      </c>
    </row>
    <row r="3352" spans="1:2" x14ac:dyDescent="0.2">
      <c r="A3352" s="47">
        <v>37692</v>
      </c>
      <c r="B3352" s="9">
        <v>12746.265009120521</v>
      </c>
    </row>
    <row r="3353" spans="1:2" x14ac:dyDescent="0.2">
      <c r="A3353" s="47">
        <v>37693</v>
      </c>
      <c r="B3353" s="9">
        <v>13172.86204169381</v>
      </c>
    </row>
    <row r="3354" spans="1:2" x14ac:dyDescent="0.2">
      <c r="A3354" s="47">
        <v>37694</v>
      </c>
      <c r="B3354" s="9">
        <v>13189.381402117264</v>
      </c>
    </row>
    <row r="3355" spans="1:2" x14ac:dyDescent="0.2">
      <c r="A3355" s="47">
        <v>37697</v>
      </c>
      <c r="B3355" s="9">
        <v>13635.003259283389</v>
      </c>
    </row>
    <row r="3356" spans="1:2" x14ac:dyDescent="0.2">
      <c r="A3356" s="47">
        <v>37698</v>
      </c>
      <c r="B3356" s="9">
        <v>13697.038552117263</v>
      </c>
    </row>
    <row r="3357" spans="1:2" x14ac:dyDescent="0.2">
      <c r="A3357" s="47">
        <v>37699</v>
      </c>
      <c r="B3357" s="9">
        <v>13794.116937133551</v>
      </c>
    </row>
    <row r="3358" spans="1:2" x14ac:dyDescent="0.2">
      <c r="A3358" s="47">
        <v>37700</v>
      </c>
      <c r="B3358" s="9">
        <v>13837.82893534202</v>
      </c>
    </row>
    <row r="3359" spans="1:2" x14ac:dyDescent="0.2">
      <c r="A3359" s="47">
        <v>37701</v>
      </c>
      <c r="B3359" s="9">
        <v>14136.363342671009</v>
      </c>
    </row>
    <row r="3360" spans="1:2" x14ac:dyDescent="0.2">
      <c r="A3360" s="47">
        <v>37704</v>
      </c>
      <c r="B3360" s="9">
        <v>13663.882909609121</v>
      </c>
    </row>
    <row r="3361" spans="1:2" x14ac:dyDescent="0.2">
      <c r="A3361" s="47">
        <v>37705</v>
      </c>
      <c r="B3361" s="9">
        <v>13828.94288908795</v>
      </c>
    </row>
    <row r="3362" spans="1:2" x14ac:dyDescent="0.2">
      <c r="A3362" s="47">
        <v>37706</v>
      </c>
      <c r="B3362" s="9">
        <v>13751.373718403909</v>
      </c>
    </row>
    <row r="3363" spans="1:2" x14ac:dyDescent="0.2">
      <c r="A3363" s="47">
        <v>37707</v>
      </c>
      <c r="B3363" s="9">
        <v>13736.691698371338</v>
      </c>
    </row>
    <row r="3364" spans="1:2" x14ac:dyDescent="0.2">
      <c r="A3364" s="47">
        <v>37708</v>
      </c>
      <c r="B3364" s="9">
        <v>13672.451597068404</v>
      </c>
    </row>
    <row r="3365" spans="1:2" x14ac:dyDescent="0.2">
      <c r="A3365" s="47">
        <v>37711</v>
      </c>
      <c r="B3365" s="9">
        <v>13449.09781791531</v>
      </c>
    </row>
    <row r="3366" spans="1:2" x14ac:dyDescent="0.2">
      <c r="A3366" s="47">
        <v>37712</v>
      </c>
      <c r="B3366" s="9">
        <v>13629.892257780195</v>
      </c>
    </row>
    <row r="3367" spans="1:2" x14ac:dyDescent="0.2">
      <c r="A3367" s="47">
        <v>37713</v>
      </c>
      <c r="B3367" s="9">
        <v>13975.360924700761</v>
      </c>
    </row>
    <row r="3368" spans="1:2" x14ac:dyDescent="0.2">
      <c r="A3368" s="47">
        <v>37714</v>
      </c>
      <c r="B3368" s="9">
        <v>13908.068355603915</v>
      </c>
    </row>
    <row r="3369" spans="1:2" x14ac:dyDescent="0.2">
      <c r="A3369" s="47">
        <v>37715</v>
      </c>
      <c r="B3369" s="9">
        <v>13927.218280739933</v>
      </c>
    </row>
    <row r="3370" spans="1:2" x14ac:dyDescent="0.2">
      <c r="A3370" s="47">
        <v>37718</v>
      </c>
      <c r="B3370" s="9">
        <v>13954.905322850926</v>
      </c>
    </row>
    <row r="3371" spans="1:2" x14ac:dyDescent="0.2">
      <c r="A3371" s="47">
        <v>37719</v>
      </c>
      <c r="B3371" s="9">
        <v>13916.73938813928</v>
      </c>
    </row>
    <row r="3372" spans="1:2" x14ac:dyDescent="0.2">
      <c r="A3372" s="47">
        <v>37720</v>
      </c>
      <c r="B3372" s="9">
        <v>13743.184821871597</v>
      </c>
    </row>
    <row r="3373" spans="1:2" x14ac:dyDescent="0.2">
      <c r="A3373" s="47">
        <v>37721</v>
      </c>
      <c r="B3373" s="9">
        <v>13817.34056343852</v>
      </c>
    </row>
    <row r="3374" spans="1:2" x14ac:dyDescent="0.2">
      <c r="A3374" s="47">
        <v>37722</v>
      </c>
      <c r="B3374" s="9">
        <v>13772.445371817194</v>
      </c>
    </row>
    <row r="3375" spans="1:2" x14ac:dyDescent="0.2">
      <c r="A3375" s="47">
        <v>37725</v>
      </c>
      <c r="B3375" s="9">
        <v>14029.7976</v>
      </c>
    </row>
    <row r="3376" spans="1:2" x14ac:dyDescent="0.2">
      <c r="A3376" s="47">
        <v>37726</v>
      </c>
      <c r="B3376" s="9">
        <v>14114.917678073991</v>
      </c>
    </row>
    <row r="3377" spans="1:2" x14ac:dyDescent="0.2">
      <c r="A3377" s="47">
        <v>37727</v>
      </c>
      <c r="B3377" s="9">
        <v>13961.031959738846</v>
      </c>
    </row>
    <row r="3378" spans="1:2" x14ac:dyDescent="0.2">
      <c r="A3378" s="47">
        <v>37728</v>
      </c>
      <c r="B3378" s="9">
        <v>14173.003552393904</v>
      </c>
    </row>
    <row r="3379" spans="1:2" x14ac:dyDescent="0.2">
      <c r="A3379" s="47">
        <v>37732</v>
      </c>
      <c r="B3379" s="9">
        <v>14161.101806964089</v>
      </c>
    </row>
    <row r="3380" spans="1:2" x14ac:dyDescent="0.2">
      <c r="A3380" s="47">
        <v>37733</v>
      </c>
      <c r="B3380" s="9">
        <v>14451.447481338409</v>
      </c>
    </row>
    <row r="3381" spans="1:2" x14ac:dyDescent="0.2">
      <c r="A3381" s="47">
        <v>37734</v>
      </c>
      <c r="B3381" s="9">
        <v>14574.080655767137</v>
      </c>
    </row>
    <row r="3382" spans="1:2" x14ac:dyDescent="0.2">
      <c r="A3382" s="47">
        <v>37735</v>
      </c>
      <c r="B3382" s="9">
        <v>14457.256068770401</v>
      </c>
    </row>
    <row r="3383" spans="1:2" x14ac:dyDescent="0.2">
      <c r="A3383" s="47">
        <v>37736</v>
      </c>
      <c r="B3383" s="9">
        <v>14271.866714853099</v>
      </c>
    </row>
    <row r="3384" spans="1:2" x14ac:dyDescent="0.2">
      <c r="A3384" s="47">
        <v>37739</v>
      </c>
      <c r="B3384" s="9">
        <v>14516.111957562565</v>
      </c>
    </row>
    <row r="3385" spans="1:2" x14ac:dyDescent="0.2">
      <c r="A3385" s="47">
        <v>37740</v>
      </c>
      <c r="B3385" s="9">
        <v>14564.170904298149</v>
      </c>
    </row>
    <row r="3386" spans="1:2" x14ac:dyDescent="0.2">
      <c r="A3386" s="47">
        <v>37741</v>
      </c>
      <c r="B3386" s="9">
        <v>14566.614863275297</v>
      </c>
    </row>
    <row r="3387" spans="1:2" x14ac:dyDescent="0.2">
      <c r="A3387" s="47">
        <v>37742</v>
      </c>
      <c r="B3387" s="9">
        <v>14584.443740599454</v>
      </c>
    </row>
    <row r="3388" spans="1:2" x14ac:dyDescent="0.2">
      <c r="A3388" s="47">
        <v>37743</v>
      </c>
      <c r="B3388" s="9">
        <v>14811.902312043594</v>
      </c>
    </row>
    <row r="3389" spans="1:2" x14ac:dyDescent="0.2">
      <c r="A3389" s="47">
        <v>37746</v>
      </c>
      <c r="B3389" s="9">
        <v>14784.102937765665</v>
      </c>
    </row>
    <row r="3390" spans="1:2" x14ac:dyDescent="0.2">
      <c r="A3390" s="47">
        <v>37747</v>
      </c>
      <c r="B3390" s="9">
        <v>14903.968876675746</v>
      </c>
    </row>
    <row r="3391" spans="1:2" x14ac:dyDescent="0.2">
      <c r="A3391" s="47">
        <v>37748</v>
      </c>
      <c r="B3391" s="9">
        <v>14836.21418942779</v>
      </c>
    </row>
    <row r="3392" spans="1:2" x14ac:dyDescent="0.2">
      <c r="A3392" s="47">
        <v>37749</v>
      </c>
      <c r="B3392" s="9">
        <v>14693.813655204358</v>
      </c>
    </row>
    <row r="3393" spans="1:2" x14ac:dyDescent="0.2">
      <c r="A3393" s="47">
        <v>37750</v>
      </c>
      <c r="B3393" s="9">
        <v>14894.529161525885</v>
      </c>
    </row>
    <row r="3394" spans="1:2" x14ac:dyDescent="0.2">
      <c r="A3394" s="47">
        <v>37753</v>
      </c>
      <c r="B3394" s="9">
        <v>15080.121003433242</v>
      </c>
    </row>
    <row r="3395" spans="1:2" x14ac:dyDescent="0.2">
      <c r="A3395" s="47">
        <v>37754</v>
      </c>
      <c r="B3395" s="9">
        <v>15045.765805667575</v>
      </c>
    </row>
    <row r="3396" spans="1:2" x14ac:dyDescent="0.2">
      <c r="A3396" s="47">
        <v>37755</v>
      </c>
      <c r="B3396" s="9">
        <v>15008.459648991826</v>
      </c>
    </row>
    <row r="3397" spans="1:2" x14ac:dyDescent="0.2">
      <c r="A3397" s="47">
        <v>37756</v>
      </c>
      <c r="B3397" s="9">
        <v>15117.494227356947</v>
      </c>
    </row>
    <row r="3398" spans="1:2" x14ac:dyDescent="0.2">
      <c r="A3398" s="47">
        <v>37757</v>
      </c>
      <c r="B3398" s="9">
        <v>15073.146009645776</v>
      </c>
    </row>
    <row r="3399" spans="1:2" x14ac:dyDescent="0.2">
      <c r="A3399" s="47">
        <v>37760</v>
      </c>
      <c r="B3399" s="9">
        <v>14726.0562346594</v>
      </c>
    </row>
    <row r="3400" spans="1:2" x14ac:dyDescent="0.2">
      <c r="A3400" s="47">
        <v>37761</v>
      </c>
      <c r="B3400" s="9">
        <v>14709.457090790189</v>
      </c>
    </row>
    <row r="3401" spans="1:2" x14ac:dyDescent="0.2">
      <c r="A3401" s="47">
        <v>37762</v>
      </c>
      <c r="B3401" s="9">
        <v>14771.494295149862</v>
      </c>
    </row>
    <row r="3402" spans="1:2" x14ac:dyDescent="0.2">
      <c r="A3402" s="47">
        <v>37763</v>
      </c>
      <c r="B3402" s="9">
        <v>14910.440866103541</v>
      </c>
    </row>
    <row r="3403" spans="1:2" x14ac:dyDescent="0.2">
      <c r="A3403" s="47">
        <v>37764</v>
      </c>
      <c r="B3403" s="9">
        <v>14949.675206158036</v>
      </c>
    </row>
    <row r="3404" spans="1:2" x14ac:dyDescent="0.2">
      <c r="A3404" s="47">
        <v>37768</v>
      </c>
      <c r="B3404" s="9">
        <v>15236.002054495912</v>
      </c>
    </row>
    <row r="3405" spans="1:2" x14ac:dyDescent="0.2">
      <c r="A3405" s="47">
        <v>37769</v>
      </c>
      <c r="B3405" s="9">
        <v>15264.254132697548</v>
      </c>
    </row>
    <row r="3406" spans="1:2" x14ac:dyDescent="0.2">
      <c r="A3406" s="47">
        <v>37770</v>
      </c>
      <c r="B3406" s="9">
        <v>15221.096358637602</v>
      </c>
    </row>
    <row r="3407" spans="1:2" x14ac:dyDescent="0.2">
      <c r="A3407" s="47">
        <v>37771</v>
      </c>
      <c r="B3407" s="9">
        <v>15457.139537820161</v>
      </c>
    </row>
    <row r="3408" spans="1:2" x14ac:dyDescent="0.2">
      <c r="A3408" s="47">
        <v>37774</v>
      </c>
      <c r="B3408" s="9">
        <v>15500.739656341862</v>
      </c>
    </row>
    <row r="3409" spans="1:2" x14ac:dyDescent="0.2">
      <c r="A3409" s="47">
        <v>37775</v>
      </c>
      <c r="B3409" s="9">
        <v>15559.476847250955</v>
      </c>
    </row>
    <row r="3410" spans="1:2" x14ac:dyDescent="0.2">
      <c r="A3410" s="47">
        <v>37776</v>
      </c>
      <c r="B3410" s="9">
        <v>15796.334946434405</v>
      </c>
    </row>
    <row r="3411" spans="1:2" x14ac:dyDescent="0.2">
      <c r="A3411" s="47">
        <v>37777</v>
      </c>
      <c r="B3411" s="9">
        <v>15878.972328796952</v>
      </c>
    </row>
    <row r="3412" spans="1:2" x14ac:dyDescent="0.2">
      <c r="A3412" s="47">
        <v>37778</v>
      </c>
      <c r="B3412" s="9">
        <v>15831.640905498098</v>
      </c>
    </row>
    <row r="3413" spans="1:2" x14ac:dyDescent="0.2">
      <c r="A3413" s="47">
        <v>37781</v>
      </c>
      <c r="B3413" s="9">
        <v>15626.236597169298</v>
      </c>
    </row>
    <row r="3414" spans="1:2" x14ac:dyDescent="0.2">
      <c r="A3414" s="47">
        <v>37782</v>
      </c>
      <c r="B3414" s="9">
        <v>15774.67906167665</v>
      </c>
    </row>
    <row r="3415" spans="1:2" x14ac:dyDescent="0.2">
      <c r="A3415" s="47">
        <v>37783</v>
      </c>
      <c r="B3415" s="9">
        <v>15974.673585955365</v>
      </c>
    </row>
    <row r="3416" spans="1:2" x14ac:dyDescent="0.2">
      <c r="A3416" s="47">
        <v>37784</v>
      </c>
      <c r="B3416" s="9">
        <v>15999.143228361459</v>
      </c>
    </row>
    <row r="3417" spans="1:2" x14ac:dyDescent="0.2">
      <c r="A3417" s="47">
        <v>37785</v>
      </c>
      <c r="B3417" s="9">
        <v>15834.521657376159</v>
      </c>
    </row>
    <row r="3418" spans="1:2" x14ac:dyDescent="0.2">
      <c r="A3418" s="47">
        <v>37788</v>
      </c>
      <c r="B3418" s="9">
        <v>16168.822863690802</v>
      </c>
    </row>
    <row r="3419" spans="1:2" x14ac:dyDescent="0.2">
      <c r="A3419" s="47">
        <v>37789</v>
      </c>
      <c r="B3419" s="9">
        <v>16183.293617310834</v>
      </c>
    </row>
    <row r="3420" spans="1:2" x14ac:dyDescent="0.2">
      <c r="A3420" s="47">
        <v>37790</v>
      </c>
      <c r="B3420" s="9">
        <v>16156.361936962441</v>
      </c>
    </row>
    <row r="3421" spans="1:2" x14ac:dyDescent="0.2">
      <c r="A3421" s="47">
        <v>37791</v>
      </c>
      <c r="B3421" s="9">
        <v>15920.726482471422</v>
      </c>
    </row>
    <row r="3422" spans="1:2" x14ac:dyDescent="0.2">
      <c r="A3422" s="47">
        <v>37792</v>
      </c>
      <c r="B3422" s="9">
        <v>15931.211079422974</v>
      </c>
    </row>
    <row r="3423" spans="1:2" x14ac:dyDescent="0.2">
      <c r="A3423" s="47">
        <v>37795</v>
      </c>
      <c r="B3423" s="9">
        <v>15693.482055253131</v>
      </c>
    </row>
    <row r="3424" spans="1:2" x14ac:dyDescent="0.2">
      <c r="A3424" s="47">
        <v>37796</v>
      </c>
      <c r="B3424" s="9">
        <v>15723.461973053894</v>
      </c>
    </row>
    <row r="3425" spans="1:2" x14ac:dyDescent="0.2">
      <c r="A3425" s="47">
        <v>37797</v>
      </c>
      <c r="B3425" s="9">
        <v>15631.746872563965</v>
      </c>
    </row>
    <row r="3426" spans="1:2" x14ac:dyDescent="0.2">
      <c r="A3426" s="47">
        <v>37798</v>
      </c>
      <c r="B3426" s="9">
        <v>15802.129947305391</v>
      </c>
    </row>
    <row r="3427" spans="1:2" x14ac:dyDescent="0.2">
      <c r="A3427" s="47">
        <v>37799</v>
      </c>
      <c r="B3427" s="9">
        <v>15674.087225748504</v>
      </c>
    </row>
    <row r="3428" spans="1:2" x14ac:dyDescent="0.2">
      <c r="A3428" s="47">
        <v>37802</v>
      </c>
      <c r="B3428" s="9">
        <v>15647.205791072402</v>
      </c>
    </row>
    <row r="3429" spans="1:2" x14ac:dyDescent="0.2">
      <c r="A3429" s="47">
        <v>37803</v>
      </c>
      <c r="B3429" s="9">
        <v>15742.934488907013</v>
      </c>
    </row>
    <row r="3430" spans="1:2" x14ac:dyDescent="0.2">
      <c r="A3430" s="47">
        <v>37804</v>
      </c>
      <c r="B3430" s="9">
        <v>15944.568577650896</v>
      </c>
    </row>
    <row r="3431" spans="1:2" x14ac:dyDescent="0.2">
      <c r="A3431" s="47">
        <v>37805</v>
      </c>
      <c r="B3431" s="9">
        <v>15831.103394290376</v>
      </c>
    </row>
    <row r="3432" spans="1:2" x14ac:dyDescent="0.2">
      <c r="A3432" s="47">
        <v>37809</v>
      </c>
      <c r="B3432" s="9">
        <v>16128.184087438825</v>
      </c>
    </row>
    <row r="3433" spans="1:2" x14ac:dyDescent="0.2">
      <c r="A3433" s="47">
        <v>37810</v>
      </c>
      <c r="B3433" s="9">
        <v>16207.00073132137</v>
      </c>
    </row>
    <row r="3434" spans="1:2" x14ac:dyDescent="0.2">
      <c r="A3434" s="47">
        <v>37811</v>
      </c>
      <c r="B3434" s="9">
        <v>16149.431622512235</v>
      </c>
    </row>
    <row r="3435" spans="1:2" x14ac:dyDescent="0.2">
      <c r="A3435" s="47">
        <v>37812</v>
      </c>
      <c r="B3435" s="9">
        <v>15932.405618597062</v>
      </c>
    </row>
    <row r="3436" spans="1:2" x14ac:dyDescent="0.2">
      <c r="A3436" s="47">
        <v>37813</v>
      </c>
      <c r="B3436" s="9">
        <v>16079.415138825449</v>
      </c>
    </row>
    <row r="3437" spans="1:2" x14ac:dyDescent="0.2">
      <c r="A3437" s="47">
        <v>37816</v>
      </c>
      <c r="B3437" s="9">
        <v>16189.199646818921</v>
      </c>
    </row>
    <row r="3438" spans="1:2" x14ac:dyDescent="0.2">
      <c r="A3438" s="47">
        <v>37817</v>
      </c>
      <c r="B3438" s="9">
        <v>16129.840391353995</v>
      </c>
    </row>
    <row r="3439" spans="1:2" x14ac:dyDescent="0.2">
      <c r="A3439" s="47">
        <v>37818</v>
      </c>
      <c r="B3439" s="9">
        <v>16026.530525938009</v>
      </c>
    </row>
    <row r="3440" spans="1:2" x14ac:dyDescent="0.2">
      <c r="A3440" s="47">
        <v>37819</v>
      </c>
      <c r="B3440" s="9">
        <v>15798.997866884176</v>
      </c>
    </row>
    <row r="3441" spans="1:2" x14ac:dyDescent="0.2">
      <c r="A3441" s="47">
        <v>37820</v>
      </c>
      <c r="B3441" s="9">
        <v>15971.889227079933</v>
      </c>
    </row>
    <row r="3442" spans="1:2" x14ac:dyDescent="0.2">
      <c r="A3442" s="47">
        <v>37823</v>
      </c>
      <c r="B3442" s="9">
        <v>15749.191637030994</v>
      </c>
    </row>
    <row r="3443" spans="1:2" x14ac:dyDescent="0.2">
      <c r="A3443" s="47">
        <v>37824</v>
      </c>
      <c r="B3443" s="9">
        <v>15899.647607830342</v>
      </c>
    </row>
    <row r="3444" spans="1:2" x14ac:dyDescent="0.2">
      <c r="A3444" s="47">
        <v>37825</v>
      </c>
      <c r="B3444" s="9">
        <v>15919.724018923327</v>
      </c>
    </row>
    <row r="3445" spans="1:2" x14ac:dyDescent="0.2">
      <c r="A3445" s="47">
        <v>37826</v>
      </c>
      <c r="B3445" s="9">
        <v>15822.922256769985</v>
      </c>
    </row>
    <row r="3446" spans="1:2" x14ac:dyDescent="0.2">
      <c r="A3446" s="47">
        <v>37827</v>
      </c>
      <c r="B3446" s="9">
        <v>16060.058132463295</v>
      </c>
    </row>
    <row r="3447" spans="1:2" x14ac:dyDescent="0.2">
      <c r="A3447" s="47">
        <v>37830</v>
      </c>
      <c r="B3447" s="9">
        <v>16055.122681402936</v>
      </c>
    </row>
    <row r="3448" spans="1:2" x14ac:dyDescent="0.2">
      <c r="A3448" s="47">
        <v>37831</v>
      </c>
      <c r="B3448" s="9">
        <v>15964.293651549757</v>
      </c>
    </row>
    <row r="3449" spans="1:2" x14ac:dyDescent="0.2">
      <c r="A3449" s="47">
        <v>37832</v>
      </c>
      <c r="B3449" s="9">
        <v>15940.385992006524</v>
      </c>
    </row>
    <row r="3450" spans="1:2" x14ac:dyDescent="0.2">
      <c r="A3450" s="47">
        <v>37833</v>
      </c>
      <c r="B3450" s="9">
        <v>15986.160209298532</v>
      </c>
    </row>
    <row r="3451" spans="1:2" x14ac:dyDescent="0.2">
      <c r="A3451" s="47">
        <v>37834</v>
      </c>
      <c r="B3451" s="9">
        <v>15757.155261971831</v>
      </c>
    </row>
    <row r="3452" spans="1:2" x14ac:dyDescent="0.2">
      <c r="A3452" s="47">
        <v>37837</v>
      </c>
      <c r="B3452" s="9">
        <v>15773.888830985918</v>
      </c>
    </row>
    <row r="3453" spans="1:2" x14ac:dyDescent="0.2">
      <c r="A3453" s="47">
        <v>37838</v>
      </c>
      <c r="B3453" s="9">
        <v>15510.668457042255</v>
      </c>
    </row>
    <row r="3454" spans="1:2" x14ac:dyDescent="0.2">
      <c r="A3454" s="47">
        <v>37839</v>
      </c>
      <c r="B3454" s="9">
        <v>15512.76848661972</v>
      </c>
    </row>
    <row r="3455" spans="1:2" x14ac:dyDescent="0.2">
      <c r="A3455" s="47">
        <v>37840</v>
      </c>
      <c r="B3455" s="9">
        <v>15604.186440845069</v>
      </c>
    </row>
    <row r="3456" spans="1:2" x14ac:dyDescent="0.2">
      <c r="A3456" s="47">
        <v>37841</v>
      </c>
      <c r="B3456" s="9">
        <v>15654.770486619718</v>
      </c>
    </row>
    <row r="3457" spans="1:2" x14ac:dyDescent="0.2">
      <c r="A3457" s="47">
        <v>37844</v>
      </c>
      <c r="B3457" s="9">
        <v>15719.18806056338</v>
      </c>
    </row>
    <row r="3458" spans="1:2" x14ac:dyDescent="0.2">
      <c r="A3458" s="47">
        <v>37845</v>
      </c>
      <c r="B3458" s="9">
        <v>15884.273719014085</v>
      </c>
    </row>
    <row r="3459" spans="1:2" x14ac:dyDescent="0.2">
      <c r="A3459" s="47">
        <v>37846</v>
      </c>
      <c r="B3459" s="9">
        <v>15802.339231690143</v>
      </c>
    </row>
    <row r="3460" spans="1:2" x14ac:dyDescent="0.2">
      <c r="A3460" s="47">
        <v>37847</v>
      </c>
      <c r="B3460" s="9">
        <v>15901.573962676057</v>
      </c>
    </row>
    <row r="3461" spans="1:2" x14ac:dyDescent="0.2">
      <c r="A3461" s="47">
        <v>37848</v>
      </c>
      <c r="B3461" s="9">
        <v>15912.740786619719</v>
      </c>
    </row>
    <row r="3462" spans="1:2" x14ac:dyDescent="0.2">
      <c r="A3462" s="47">
        <v>37851</v>
      </c>
      <c r="B3462" s="9">
        <v>16072.309700704227</v>
      </c>
    </row>
    <row r="3463" spans="1:2" x14ac:dyDescent="0.2">
      <c r="A3463" s="47">
        <v>37852</v>
      </c>
      <c r="B3463" s="9">
        <v>16139.077307746478</v>
      </c>
    </row>
    <row r="3464" spans="1:2" x14ac:dyDescent="0.2">
      <c r="A3464" s="47">
        <v>37853</v>
      </c>
      <c r="B3464" s="9">
        <v>16119.077026056339</v>
      </c>
    </row>
    <row r="3465" spans="1:2" x14ac:dyDescent="0.2">
      <c r="A3465" s="47">
        <v>37854</v>
      </c>
      <c r="B3465" s="9">
        <v>16192.328057746479</v>
      </c>
    </row>
    <row r="3466" spans="1:2" x14ac:dyDescent="0.2">
      <c r="A3466" s="47">
        <v>37855</v>
      </c>
      <c r="B3466" s="9">
        <v>16021.008978169013</v>
      </c>
    </row>
    <row r="3467" spans="1:2" x14ac:dyDescent="0.2">
      <c r="A3467" s="47">
        <v>37858</v>
      </c>
      <c r="B3467" s="9">
        <v>15981.358419718312</v>
      </c>
    </row>
    <row r="3468" spans="1:2" x14ac:dyDescent="0.2">
      <c r="A3468" s="47">
        <v>37859</v>
      </c>
      <c r="B3468" s="9">
        <v>16061.909554225353</v>
      </c>
    </row>
    <row r="3469" spans="1:2" x14ac:dyDescent="0.2">
      <c r="A3469" s="47">
        <v>37860</v>
      </c>
      <c r="B3469" s="9">
        <v>16086.376565492959</v>
      </c>
    </row>
    <row r="3470" spans="1:2" x14ac:dyDescent="0.2">
      <c r="A3470" s="47">
        <v>37861</v>
      </c>
      <c r="B3470" s="9">
        <v>16200.028166197182</v>
      </c>
    </row>
    <row r="3471" spans="1:2" x14ac:dyDescent="0.2">
      <c r="A3471" s="47">
        <v>37862</v>
      </c>
      <c r="B3471" s="9">
        <v>16284.496022535212</v>
      </c>
    </row>
    <row r="3472" spans="1:2" x14ac:dyDescent="0.2">
      <c r="A3472" s="47">
        <v>37866</v>
      </c>
      <c r="B3472" s="9">
        <v>16455.813338228945</v>
      </c>
    </row>
    <row r="3473" spans="1:2" x14ac:dyDescent="0.2">
      <c r="A3473" s="47">
        <v>37867</v>
      </c>
      <c r="B3473" s="9">
        <v>16525.105764848813</v>
      </c>
    </row>
    <row r="3474" spans="1:2" x14ac:dyDescent="0.2">
      <c r="A3474" s="47">
        <v>37868</v>
      </c>
      <c r="B3474" s="9">
        <v>16558.447865118789</v>
      </c>
    </row>
    <row r="3475" spans="1:2" x14ac:dyDescent="0.2">
      <c r="A3475" s="47">
        <v>37869</v>
      </c>
      <c r="B3475" s="9">
        <v>16457.889951349895</v>
      </c>
    </row>
    <row r="3476" spans="1:2" x14ac:dyDescent="0.2">
      <c r="A3476" s="47">
        <v>37872</v>
      </c>
      <c r="B3476" s="9">
        <v>16630.414969438447</v>
      </c>
    </row>
    <row r="3477" spans="1:2" x14ac:dyDescent="0.2">
      <c r="A3477" s="47">
        <v>37873</v>
      </c>
      <c r="B3477" s="9">
        <v>16501.349310745143</v>
      </c>
    </row>
    <row r="3478" spans="1:2" x14ac:dyDescent="0.2">
      <c r="A3478" s="47">
        <v>37874</v>
      </c>
      <c r="B3478" s="9">
        <v>16271.410093088554</v>
      </c>
    </row>
    <row r="3479" spans="1:2" x14ac:dyDescent="0.2">
      <c r="A3479" s="47">
        <v>37875</v>
      </c>
      <c r="B3479" s="9">
        <v>16368.878006533479</v>
      </c>
    </row>
    <row r="3480" spans="1:2" x14ac:dyDescent="0.2">
      <c r="A3480" s="47">
        <v>37876</v>
      </c>
      <c r="B3480" s="9">
        <v>16409.081236555077</v>
      </c>
    </row>
    <row r="3481" spans="1:2" x14ac:dyDescent="0.2">
      <c r="A3481" s="47">
        <v>37879</v>
      </c>
      <c r="B3481" s="9">
        <v>16351.949456371492</v>
      </c>
    </row>
    <row r="3482" spans="1:2" x14ac:dyDescent="0.2">
      <c r="A3482" s="47">
        <v>37880</v>
      </c>
      <c r="B3482" s="9">
        <v>16578.100931695466</v>
      </c>
    </row>
    <row r="3483" spans="1:2" x14ac:dyDescent="0.2">
      <c r="A3483" s="47">
        <v>37881</v>
      </c>
      <c r="B3483" s="9">
        <v>16532.814152753781</v>
      </c>
    </row>
    <row r="3484" spans="1:2" x14ac:dyDescent="0.2">
      <c r="A3484" s="47">
        <v>37882</v>
      </c>
      <c r="B3484" s="9">
        <v>16739.445464740824</v>
      </c>
    </row>
    <row r="3485" spans="1:2" x14ac:dyDescent="0.2">
      <c r="A3485" s="47">
        <v>37883</v>
      </c>
      <c r="B3485" s="9">
        <v>16702.730944762421</v>
      </c>
    </row>
    <row r="3486" spans="1:2" x14ac:dyDescent="0.2">
      <c r="A3486" s="47">
        <v>37886</v>
      </c>
      <c r="B3486" s="9">
        <v>16492.976406641468</v>
      </c>
    </row>
    <row r="3487" spans="1:2" x14ac:dyDescent="0.2">
      <c r="A3487" s="47">
        <v>37887</v>
      </c>
      <c r="B3487" s="9">
        <v>16602.073353563716</v>
      </c>
    </row>
    <row r="3488" spans="1:2" x14ac:dyDescent="0.2">
      <c r="A3488" s="47">
        <v>37888</v>
      </c>
      <c r="B3488" s="9">
        <v>16293.305901835856</v>
      </c>
    </row>
    <row r="3489" spans="1:2" x14ac:dyDescent="0.2">
      <c r="A3489" s="47">
        <v>37889</v>
      </c>
      <c r="B3489" s="9">
        <v>16158.392500593953</v>
      </c>
    </row>
    <row r="3490" spans="1:2" x14ac:dyDescent="0.2">
      <c r="A3490" s="47">
        <v>37890</v>
      </c>
      <c r="B3490" s="9">
        <v>16025.572325377969</v>
      </c>
    </row>
    <row r="3491" spans="1:2" x14ac:dyDescent="0.2">
      <c r="A3491" s="47">
        <v>37893</v>
      </c>
      <c r="B3491" s="9">
        <v>16185.920084125271</v>
      </c>
    </row>
    <row r="3492" spans="1:2" x14ac:dyDescent="0.2">
      <c r="A3492" s="47">
        <v>37894</v>
      </c>
      <c r="B3492" s="9">
        <v>16030.921680777539</v>
      </c>
    </row>
    <row r="3493" spans="1:2" x14ac:dyDescent="0.2">
      <c r="A3493" s="47">
        <v>37895</v>
      </c>
      <c r="B3493" s="9">
        <v>16397.300998702704</v>
      </c>
    </row>
    <row r="3494" spans="1:2" x14ac:dyDescent="0.2">
      <c r="A3494" s="47">
        <v>37896</v>
      </c>
      <c r="B3494" s="9">
        <v>16443.534803027029</v>
      </c>
    </row>
    <row r="3495" spans="1:2" x14ac:dyDescent="0.2">
      <c r="A3495" s="47">
        <v>37897</v>
      </c>
      <c r="B3495" s="9">
        <v>16614.732925945944</v>
      </c>
    </row>
    <row r="3496" spans="1:2" x14ac:dyDescent="0.2">
      <c r="A3496" s="47">
        <v>37900</v>
      </c>
      <c r="B3496" s="9">
        <v>16697.853988540541</v>
      </c>
    </row>
    <row r="3497" spans="1:2" x14ac:dyDescent="0.2">
      <c r="A3497" s="47">
        <v>37901</v>
      </c>
      <c r="B3497" s="9">
        <v>16781.839856108109</v>
      </c>
    </row>
    <row r="3498" spans="1:2" x14ac:dyDescent="0.2">
      <c r="A3498" s="47">
        <v>37902</v>
      </c>
      <c r="B3498" s="9">
        <v>16695.026741513513</v>
      </c>
    </row>
    <row r="3499" spans="1:2" x14ac:dyDescent="0.2">
      <c r="A3499" s="47">
        <v>37903</v>
      </c>
      <c r="B3499" s="9">
        <v>16785.398861189191</v>
      </c>
    </row>
    <row r="3500" spans="1:2" x14ac:dyDescent="0.2">
      <c r="A3500" s="47">
        <v>37904</v>
      </c>
      <c r="B3500" s="9">
        <v>16772.759403891891</v>
      </c>
    </row>
    <row r="3501" spans="1:2" x14ac:dyDescent="0.2">
      <c r="A3501" s="47">
        <v>37907</v>
      </c>
      <c r="B3501" s="9">
        <v>16909.864253837837</v>
      </c>
    </row>
    <row r="3502" spans="1:2" x14ac:dyDescent="0.2">
      <c r="A3502" s="47">
        <v>37908</v>
      </c>
      <c r="B3502" s="9">
        <v>16982.008945621619</v>
      </c>
    </row>
    <row r="3503" spans="1:2" x14ac:dyDescent="0.2">
      <c r="A3503" s="47">
        <v>37909</v>
      </c>
      <c r="B3503" s="9">
        <v>16921.605644432431</v>
      </c>
    </row>
    <row r="3504" spans="1:2" x14ac:dyDescent="0.2">
      <c r="A3504" s="47">
        <v>37910</v>
      </c>
      <c r="B3504" s="9">
        <v>16981.510019675676</v>
      </c>
    </row>
    <row r="3505" spans="1:2" x14ac:dyDescent="0.2">
      <c r="A3505" s="47">
        <v>37911</v>
      </c>
      <c r="B3505" s="9">
        <v>16794.479313405405</v>
      </c>
    </row>
    <row r="3506" spans="1:2" x14ac:dyDescent="0.2">
      <c r="A3506" s="47">
        <v>37914</v>
      </c>
      <c r="B3506" s="9">
        <v>16864.096113729731</v>
      </c>
    </row>
    <row r="3507" spans="1:2" x14ac:dyDescent="0.2">
      <c r="A3507" s="47">
        <v>37915</v>
      </c>
      <c r="B3507" s="9">
        <v>16904.874994378381</v>
      </c>
    </row>
    <row r="3508" spans="1:2" x14ac:dyDescent="0.2">
      <c r="A3508" s="47">
        <v>37916</v>
      </c>
      <c r="B3508" s="9">
        <v>16643.038657945945</v>
      </c>
    </row>
    <row r="3509" spans="1:2" x14ac:dyDescent="0.2">
      <c r="A3509" s="47">
        <v>37917</v>
      </c>
      <c r="B3509" s="9">
        <v>16679.426990270273</v>
      </c>
    </row>
    <row r="3510" spans="1:2" x14ac:dyDescent="0.2">
      <c r="A3510" s="47">
        <v>37918</v>
      </c>
      <c r="B3510" s="9">
        <v>16603.423937837837</v>
      </c>
    </row>
    <row r="3511" spans="1:2" x14ac:dyDescent="0.2">
      <c r="A3511" s="47">
        <v>37921</v>
      </c>
      <c r="B3511" s="9">
        <v>16676.134079027026</v>
      </c>
    </row>
    <row r="3512" spans="1:2" x14ac:dyDescent="0.2">
      <c r="A3512" s="47">
        <v>37922</v>
      </c>
      <c r="B3512" s="9">
        <v>16932.216136216219</v>
      </c>
    </row>
    <row r="3513" spans="1:2" x14ac:dyDescent="0.2">
      <c r="A3513" s="47">
        <v>37923</v>
      </c>
      <c r="B3513" s="9">
        <v>16975.639324378379</v>
      </c>
    </row>
    <row r="3514" spans="1:2" x14ac:dyDescent="0.2">
      <c r="A3514" s="47">
        <v>37924</v>
      </c>
      <c r="B3514" s="9">
        <v>16956.031534702703</v>
      </c>
    </row>
    <row r="3515" spans="1:2" x14ac:dyDescent="0.2">
      <c r="A3515" s="47">
        <v>37925</v>
      </c>
      <c r="B3515" s="9">
        <v>17004.261042810813</v>
      </c>
    </row>
    <row r="3516" spans="1:2" x14ac:dyDescent="0.2">
      <c r="A3516" s="47">
        <v>37928</v>
      </c>
      <c r="B3516" s="9">
        <v>17204.895616260161</v>
      </c>
    </row>
    <row r="3517" spans="1:2" x14ac:dyDescent="0.2">
      <c r="A3517" s="47">
        <v>37929</v>
      </c>
      <c r="B3517" s="9">
        <v>17128.619889756093</v>
      </c>
    </row>
    <row r="3518" spans="1:2" x14ac:dyDescent="0.2">
      <c r="A3518" s="47">
        <v>37930</v>
      </c>
      <c r="B3518" s="9">
        <v>17114.67880813008</v>
      </c>
    </row>
    <row r="3519" spans="1:2" x14ac:dyDescent="0.2">
      <c r="A3519" s="47">
        <v>37931</v>
      </c>
      <c r="B3519" s="9">
        <v>17216.7355300813</v>
      </c>
    </row>
    <row r="3520" spans="1:2" x14ac:dyDescent="0.2">
      <c r="A3520" s="47">
        <v>37932</v>
      </c>
      <c r="B3520" s="9">
        <v>17159.136850731706</v>
      </c>
    </row>
    <row r="3521" spans="1:2" x14ac:dyDescent="0.2">
      <c r="A3521" s="47">
        <v>37935</v>
      </c>
      <c r="B3521" s="9">
        <v>17034.367505365852</v>
      </c>
    </row>
    <row r="3522" spans="1:2" x14ac:dyDescent="0.2">
      <c r="A3522" s="47">
        <v>37936</v>
      </c>
      <c r="B3522" s="9">
        <v>17000.398625853657</v>
      </c>
    </row>
    <row r="3523" spans="1:2" x14ac:dyDescent="0.2">
      <c r="A3523" s="47">
        <v>37937</v>
      </c>
      <c r="B3523" s="9">
        <v>17221.204680650404</v>
      </c>
    </row>
    <row r="3524" spans="1:2" x14ac:dyDescent="0.2">
      <c r="A3524" s="47">
        <v>37938</v>
      </c>
      <c r="B3524" s="9">
        <v>17226.074053658533</v>
      </c>
    </row>
    <row r="3525" spans="1:2" x14ac:dyDescent="0.2">
      <c r="A3525" s="47">
        <v>37939</v>
      </c>
      <c r="B3525" s="9">
        <v>17083.928384065039</v>
      </c>
    </row>
    <row r="3526" spans="1:2" x14ac:dyDescent="0.2">
      <c r="A3526" s="47">
        <v>37942</v>
      </c>
      <c r="B3526" s="9">
        <v>16963.461429918698</v>
      </c>
    </row>
    <row r="3527" spans="1:2" x14ac:dyDescent="0.2">
      <c r="A3527" s="47">
        <v>37943</v>
      </c>
      <c r="B3527" s="9">
        <v>16814.078404552845</v>
      </c>
    </row>
    <row r="3528" spans="1:2" x14ac:dyDescent="0.2">
      <c r="A3528" s="47">
        <v>37944</v>
      </c>
      <c r="B3528" s="9">
        <v>16936.046192845526</v>
      </c>
    </row>
    <row r="3529" spans="1:2" x14ac:dyDescent="0.2">
      <c r="A3529" s="47">
        <v>37945</v>
      </c>
      <c r="B3529" s="9">
        <v>16805.707085203248</v>
      </c>
    </row>
    <row r="3530" spans="1:2" x14ac:dyDescent="0.2">
      <c r="A3530" s="47">
        <v>37946</v>
      </c>
      <c r="B3530" s="9">
        <v>16840.826604227641</v>
      </c>
    </row>
    <row r="3531" spans="1:2" x14ac:dyDescent="0.2">
      <c r="A3531" s="47">
        <v>37949</v>
      </c>
      <c r="B3531" s="9">
        <v>17129.053464065037</v>
      </c>
    </row>
    <row r="3532" spans="1:2" x14ac:dyDescent="0.2">
      <c r="A3532" s="47">
        <v>37950</v>
      </c>
      <c r="B3532" s="9">
        <v>17177.813897886175</v>
      </c>
    </row>
    <row r="3533" spans="1:2" x14ac:dyDescent="0.2">
      <c r="A3533" s="47">
        <v>37951</v>
      </c>
      <c r="B3533" s="9">
        <v>17250.621029918701</v>
      </c>
    </row>
    <row r="3534" spans="1:2" x14ac:dyDescent="0.2">
      <c r="A3534" s="47">
        <v>37953</v>
      </c>
      <c r="B3534" s="9">
        <v>17263.294740487803</v>
      </c>
    </row>
    <row r="3535" spans="1:2" x14ac:dyDescent="0.2">
      <c r="A3535" s="47">
        <v>37956</v>
      </c>
      <c r="B3535" s="9">
        <v>17480.420516874659</v>
      </c>
    </row>
    <row r="3536" spans="1:2" x14ac:dyDescent="0.2">
      <c r="A3536" s="47">
        <v>37957</v>
      </c>
      <c r="B3536" s="9">
        <v>17431.37345241454</v>
      </c>
    </row>
    <row r="3537" spans="1:2" x14ac:dyDescent="0.2">
      <c r="A3537" s="47">
        <v>37958</v>
      </c>
      <c r="B3537" s="9">
        <v>17365.699132609872</v>
      </c>
    </row>
    <row r="3538" spans="1:2" x14ac:dyDescent="0.2">
      <c r="A3538" s="47">
        <v>37959</v>
      </c>
      <c r="B3538" s="9">
        <v>17415.146853825281</v>
      </c>
    </row>
    <row r="3539" spans="1:2" x14ac:dyDescent="0.2">
      <c r="A3539" s="47">
        <v>37960</v>
      </c>
      <c r="B3539" s="9">
        <v>17282.663020075961</v>
      </c>
    </row>
    <row r="3540" spans="1:2" x14ac:dyDescent="0.2">
      <c r="A3540" s="47">
        <v>37963</v>
      </c>
      <c r="B3540" s="9">
        <v>17403.79491242539</v>
      </c>
    </row>
    <row r="3541" spans="1:2" x14ac:dyDescent="0.2">
      <c r="A3541" s="47">
        <v>37964</v>
      </c>
      <c r="B3541" s="9">
        <v>17239.425478567551</v>
      </c>
    </row>
    <row r="3542" spans="1:2" x14ac:dyDescent="0.2">
      <c r="A3542" s="47">
        <v>37965</v>
      </c>
      <c r="B3542" s="9">
        <v>17187.673981009222</v>
      </c>
    </row>
    <row r="3543" spans="1:2" x14ac:dyDescent="0.2">
      <c r="A3543" s="47">
        <v>37966</v>
      </c>
      <c r="B3543" s="9">
        <v>17412.776301356484</v>
      </c>
    </row>
    <row r="3544" spans="1:2" x14ac:dyDescent="0.2">
      <c r="A3544" s="47">
        <v>37967</v>
      </c>
      <c r="B3544" s="9">
        <v>17469.435844167117</v>
      </c>
    </row>
    <row r="3545" spans="1:2" x14ac:dyDescent="0.2">
      <c r="A3545" s="47">
        <v>37970</v>
      </c>
      <c r="B3545" s="9">
        <v>17337.052174606619</v>
      </c>
    </row>
    <row r="3546" spans="1:2" x14ac:dyDescent="0.2">
      <c r="A3546" s="47">
        <v>37971</v>
      </c>
      <c r="B3546" s="9">
        <v>17430.906019533366</v>
      </c>
    </row>
    <row r="3547" spans="1:2" x14ac:dyDescent="0.2">
      <c r="A3547" s="47">
        <v>37972</v>
      </c>
      <c r="B3547" s="9">
        <v>17454.277663591969</v>
      </c>
    </row>
    <row r="3548" spans="1:2" x14ac:dyDescent="0.2">
      <c r="A3548" s="47">
        <v>37973</v>
      </c>
      <c r="B3548" s="9">
        <v>17666.993012588169</v>
      </c>
    </row>
    <row r="3549" spans="1:2" x14ac:dyDescent="0.2">
      <c r="A3549" s="47">
        <v>37974</v>
      </c>
      <c r="B3549" s="9">
        <v>17661.317041888226</v>
      </c>
    </row>
    <row r="3550" spans="1:2" x14ac:dyDescent="0.2">
      <c r="A3550" s="47">
        <v>37977</v>
      </c>
      <c r="B3550" s="9">
        <v>17728.343578241995</v>
      </c>
    </row>
    <row r="3551" spans="1:2" x14ac:dyDescent="0.2">
      <c r="A3551" s="47">
        <v>37978</v>
      </c>
      <c r="B3551" s="9">
        <v>17791.063054476395</v>
      </c>
    </row>
    <row r="3552" spans="1:2" x14ac:dyDescent="0.2">
      <c r="A3552" s="47">
        <v>37979</v>
      </c>
      <c r="B3552" s="9">
        <v>17760.462894791101</v>
      </c>
    </row>
    <row r="3553" spans="1:2" x14ac:dyDescent="0.2">
      <c r="A3553" s="47">
        <v>37981</v>
      </c>
      <c r="B3553" s="9">
        <v>17794.902681714593</v>
      </c>
    </row>
    <row r="3554" spans="1:2" x14ac:dyDescent="0.2">
      <c r="A3554" s="47">
        <v>37984</v>
      </c>
      <c r="B3554" s="9">
        <v>18017.200404774823</v>
      </c>
    </row>
    <row r="3555" spans="1:2" x14ac:dyDescent="0.2">
      <c r="A3555" s="47">
        <v>37985</v>
      </c>
      <c r="B3555" s="9">
        <v>18028.619122300595</v>
      </c>
    </row>
    <row r="3556" spans="1:2" x14ac:dyDescent="0.2">
      <c r="A3556" s="47">
        <v>37986</v>
      </c>
      <c r="B3556" s="9">
        <v>18028.936308898534</v>
      </c>
    </row>
    <row r="3557" spans="1:2" x14ac:dyDescent="0.2">
      <c r="A3557" s="47">
        <v>37988</v>
      </c>
      <c r="B3557" s="9">
        <v>17905.15639341253</v>
      </c>
    </row>
    <row r="3558" spans="1:2" x14ac:dyDescent="0.2">
      <c r="A3558" s="47">
        <v>37991</v>
      </c>
      <c r="B3558" s="9">
        <v>18118.598996436285</v>
      </c>
    </row>
    <row r="3559" spans="1:2" x14ac:dyDescent="0.2">
      <c r="A3559" s="47">
        <v>37992</v>
      </c>
      <c r="B3559" s="9">
        <v>18149.864483585316</v>
      </c>
    </row>
    <row r="3560" spans="1:2" x14ac:dyDescent="0.2">
      <c r="A3560" s="47">
        <v>37993</v>
      </c>
      <c r="B3560" s="9">
        <v>18202.926102051839</v>
      </c>
    </row>
    <row r="3561" spans="1:2" x14ac:dyDescent="0.2">
      <c r="A3561" s="47">
        <v>37994</v>
      </c>
      <c r="B3561" s="9">
        <v>18290.177078941688</v>
      </c>
    </row>
    <row r="3562" spans="1:2" x14ac:dyDescent="0.2">
      <c r="A3562" s="47">
        <v>37995</v>
      </c>
      <c r="B3562" s="9">
        <v>18156.243839092873</v>
      </c>
    </row>
    <row r="3563" spans="1:2" x14ac:dyDescent="0.2">
      <c r="A3563" s="47">
        <v>37998</v>
      </c>
      <c r="B3563" s="9">
        <v>18256.31997861771</v>
      </c>
    </row>
    <row r="3564" spans="1:2" x14ac:dyDescent="0.2">
      <c r="A3564" s="47">
        <v>37999</v>
      </c>
      <c r="B3564" s="9">
        <v>18167.673517710584</v>
      </c>
    </row>
    <row r="3565" spans="1:2" x14ac:dyDescent="0.2">
      <c r="A3565" s="47">
        <v>38000</v>
      </c>
      <c r="B3565" s="9">
        <v>18312.371919978403</v>
      </c>
    </row>
    <row r="3566" spans="1:2" x14ac:dyDescent="0.2">
      <c r="A3566" s="47">
        <v>38001</v>
      </c>
      <c r="B3566" s="9">
        <v>18335.297728833695</v>
      </c>
    </row>
    <row r="3567" spans="1:2" x14ac:dyDescent="0.2">
      <c r="A3567" s="47">
        <v>38002</v>
      </c>
      <c r="B3567" s="9">
        <v>18466.971613606915</v>
      </c>
    </row>
    <row r="3568" spans="1:2" x14ac:dyDescent="0.2">
      <c r="A3568" s="47">
        <v>38006</v>
      </c>
      <c r="B3568" s="9">
        <v>18492.35613239741</v>
      </c>
    </row>
    <row r="3569" spans="1:2" x14ac:dyDescent="0.2">
      <c r="A3569" s="47">
        <v>38007</v>
      </c>
      <c r="B3569" s="9">
        <v>18610.772919006482</v>
      </c>
    </row>
    <row r="3570" spans="1:2" x14ac:dyDescent="0.2">
      <c r="A3570" s="47">
        <v>38008</v>
      </c>
      <c r="B3570" s="9">
        <v>18547.94291241901</v>
      </c>
    </row>
    <row r="3571" spans="1:2" x14ac:dyDescent="0.2">
      <c r="A3571" s="47">
        <v>38009</v>
      </c>
      <c r="B3571" s="9">
        <v>18534.669201349894</v>
      </c>
    </row>
    <row r="3572" spans="1:2" x14ac:dyDescent="0.2">
      <c r="A3572" s="47">
        <v>38012</v>
      </c>
      <c r="B3572" s="9">
        <v>18742.34712634989</v>
      </c>
    </row>
    <row r="3573" spans="1:2" x14ac:dyDescent="0.2">
      <c r="A3573" s="47">
        <v>38013</v>
      </c>
      <c r="B3573" s="9">
        <v>18568.941624298059</v>
      </c>
    </row>
    <row r="3574" spans="1:2" x14ac:dyDescent="0.2">
      <c r="A3574" s="47">
        <v>38014</v>
      </c>
      <c r="B3574" s="9">
        <v>18302.370951187906</v>
      </c>
    </row>
    <row r="3575" spans="1:2" x14ac:dyDescent="0.2">
      <c r="A3575" s="47">
        <v>38015</v>
      </c>
      <c r="B3575" s="9">
        <v>18350.149665874731</v>
      </c>
    </row>
    <row r="3576" spans="1:2" x14ac:dyDescent="0.2">
      <c r="A3576" s="47">
        <v>38016</v>
      </c>
      <c r="B3576" s="9">
        <v>18322.705146868255</v>
      </c>
    </row>
    <row r="3577" spans="1:2" x14ac:dyDescent="0.2">
      <c r="A3577" s="47">
        <v>38019</v>
      </c>
      <c r="B3577" s="9">
        <v>18276.747963157897</v>
      </c>
    </row>
    <row r="3578" spans="1:2" x14ac:dyDescent="0.2">
      <c r="A3578" s="47">
        <v>38020</v>
      </c>
      <c r="B3578" s="9">
        <v>18275.822636842106</v>
      </c>
    </row>
    <row r="3579" spans="1:2" x14ac:dyDescent="0.2">
      <c r="A3579" s="47">
        <v>38021</v>
      </c>
      <c r="B3579" s="9">
        <v>18092.707168421053</v>
      </c>
    </row>
    <row r="3580" spans="1:2" x14ac:dyDescent="0.2">
      <c r="A3580" s="47">
        <v>38022</v>
      </c>
      <c r="B3580" s="9">
        <v>18133.157147368423</v>
      </c>
    </row>
    <row r="3581" spans="1:2" x14ac:dyDescent="0.2">
      <c r="A3581" s="47">
        <v>38023</v>
      </c>
      <c r="B3581" s="9">
        <v>18389.88562894737</v>
      </c>
    </row>
    <row r="3582" spans="1:2" x14ac:dyDescent="0.2">
      <c r="A3582" s="47">
        <v>38026</v>
      </c>
      <c r="B3582" s="9">
        <v>18368.950121052632</v>
      </c>
    </row>
    <row r="3583" spans="1:2" x14ac:dyDescent="0.2">
      <c r="A3583" s="47">
        <v>38027</v>
      </c>
      <c r="B3583" s="9">
        <v>18475.891405263159</v>
      </c>
    </row>
    <row r="3584" spans="1:2" x14ac:dyDescent="0.2">
      <c r="A3584" s="47">
        <v>38028</v>
      </c>
      <c r="B3584" s="9">
        <v>18660.890573684213</v>
      </c>
    </row>
    <row r="3585" spans="1:2" x14ac:dyDescent="0.2">
      <c r="A3585" s="47">
        <v>38029</v>
      </c>
      <c r="B3585" s="9">
        <v>18570.968684210529</v>
      </c>
    </row>
    <row r="3586" spans="1:2" x14ac:dyDescent="0.2">
      <c r="A3586" s="47">
        <v>38030</v>
      </c>
      <c r="B3586" s="9">
        <v>18463.564736842105</v>
      </c>
    </row>
    <row r="3587" spans="1:2" x14ac:dyDescent="0.2">
      <c r="A3587" s="47">
        <v>38034</v>
      </c>
      <c r="B3587" s="9">
        <v>18645.424405263158</v>
      </c>
    </row>
    <row r="3588" spans="1:2" x14ac:dyDescent="0.2">
      <c r="A3588" s="47">
        <v>38035</v>
      </c>
      <c r="B3588" s="9">
        <v>18568.126610526317</v>
      </c>
    </row>
    <row r="3589" spans="1:2" x14ac:dyDescent="0.2">
      <c r="A3589" s="47">
        <v>38036</v>
      </c>
      <c r="B3589" s="9">
        <v>18468.38965263158</v>
      </c>
    </row>
    <row r="3590" spans="1:2" x14ac:dyDescent="0.2">
      <c r="A3590" s="47">
        <v>38037</v>
      </c>
      <c r="B3590" s="9">
        <v>18413.299689473686</v>
      </c>
    </row>
    <row r="3591" spans="1:2" x14ac:dyDescent="0.2">
      <c r="A3591" s="47">
        <v>38040</v>
      </c>
      <c r="B3591" s="9">
        <v>18324.831884210529</v>
      </c>
    </row>
    <row r="3592" spans="1:2" x14ac:dyDescent="0.2">
      <c r="A3592" s="47">
        <v>38041</v>
      </c>
      <c r="B3592" s="9">
        <v>18300.773400000002</v>
      </c>
    </row>
    <row r="3593" spans="1:2" x14ac:dyDescent="0.2">
      <c r="A3593" s="47">
        <v>38042</v>
      </c>
      <c r="B3593" s="9">
        <v>18396.842100000002</v>
      </c>
    </row>
    <row r="3594" spans="1:2" x14ac:dyDescent="0.2">
      <c r="A3594" s="47">
        <v>38043</v>
      </c>
      <c r="B3594" s="9">
        <v>18443.967647368423</v>
      </c>
    </row>
    <row r="3595" spans="1:2" x14ac:dyDescent="0.2">
      <c r="A3595" s="47">
        <v>38044</v>
      </c>
      <c r="B3595" s="9">
        <v>18461.730607894737</v>
      </c>
    </row>
    <row r="3596" spans="1:2" x14ac:dyDescent="0.2">
      <c r="A3596" s="47">
        <v>38047</v>
      </c>
      <c r="B3596" s="9">
        <v>18534.928500960508</v>
      </c>
    </row>
    <row r="3597" spans="1:2" x14ac:dyDescent="0.2">
      <c r="A3597" s="47">
        <v>38048</v>
      </c>
      <c r="B3597" s="9">
        <v>18429.788421771609</v>
      </c>
    </row>
    <row r="3598" spans="1:2" x14ac:dyDescent="0.2">
      <c r="A3598" s="47">
        <v>38049</v>
      </c>
      <c r="B3598" s="9">
        <v>18450.934646318034</v>
      </c>
    </row>
    <row r="3599" spans="1:2" x14ac:dyDescent="0.2">
      <c r="A3599" s="47">
        <v>38050</v>
      </c>
      <c r="B3599" s="9">
        <v>18533.106116702242</v>
      </c>
    </row>
    <row r="3600" spans="1:2" x14ac:dyDescent="0.2">
      <c r="A3600" s="47">
        <v>38051</v>
      </c>
      <c r="B3600" s="9">
        <v>18575.874684204908</v>
      </c>
    </row>
    <row r="3601" spans="1:2" x14ac:dyDescent="0.2">
      <c r="A3601" s="47">
        <v>38054</v>
      </c>
      <c r="B3601" s="9">
        <v>18421.875005442904</v>
      </c>
    </row>
    <row r="3602" spans="1:2" x14ac:dyDescent="0.2">
      <c r="A3602" s="47">
        <v>38055</v>
      </c>
      <c r="B3602" s="9">
        <v>18301.499137139806</v>
      </c>
    </row>
    <row r="3603" spans="1:2" x14ac:dyDescent="0.2">
      <c r="A3603" s="47">
        <v>38056</v>
      </c>
      <c r="B3603" s="9">
        <v>18025.842995731055</v>
      </c>
    </row>
    <row r="3604" spans="1:2" x14ac:dyDescent="0.2">
      <c r="A3604" s="47">
        <v>38057</v>
      </c>
      <c r="B3604" s="9">
        <v>17766.571894770543</v>
      </c>
    </row>
    <row r="3605" spans="1:2" x14ac:dyDescent="0.2">
      <c r="A3605" s="47">
        <v>38058</v>
      </c>
      <c r="B3605" s="9">
        <v>18007.422138633938</v>
      </c>
    </row>
    <row r="3606" spans="1:2" x14ac:dyDescent="0.2">
      <c r="A3606" s="47">
        <v>38061</v>
      </c>
      <c r="B3606" s="9">
        <v>17729.007794023477</v>
      </c>
    </row>
    <row r="3607" spans="1:2" x14ac:dyDescent="0.2">
      <c r="A3607" s="47">
        <v>38062</v>
      </c>
      <c r="B3607" s="9">
        <v>17804.103159765207</v>
      </c>
    </row>
    <row r="3608" spans="1:2" x14ac:dyDescent="0.2">
      <c r="A3608" s="47">
        <v>38063</v>
      </c>
      <c r="B3608" s="9">
        <v>18028.272841408747</v>
      </c>
    </row>
    <row r="3609" spans="1:2" x14ac:dyDescent="0.2">
      <c r="A3609" s="47">
        <v>38064</v>
      </c>
      <c r="B3609" s="9">
        <v>17994.911716969047</v>
      </c>
    </row>
    <row r="3610" spans="1:2" x14ac:dyDescent="0.2">
      <c r="A3610" s="47">
        <v>38065</v>
      </c>
      <c r="B3610" s="9">
        <v>17818.271786926358</v>
      </c>
    </row>
    <row r="3611" spans="1:2" x14ac:dyDescent="0.2">
      <c r="A3611" s="47">
        <v>38068</v>
      </c>
      <c r="B3611" s="9">
        <v>17573.333491889007</v>
      </c>
    </row>
    <row r="3612" spans="1:2" x14ac:dyDescent="0.2">
      <c r="A3612" s="47">
        <v>38069</v>
      </c>
      <c r="B3612" s="9">
        <v>17556.226064887938</v>
      </c>
    </row>
    <row r="3613" spans="1:2" x14ac:dyDescent="0.2">
      <c r="A3613" s="47">
        <v>38070</v>
      </c>
      <c r="B3613" s="9">
        <v>17505.593334685163</v>
      </c>
    </row>
    <row r="3614" spans="1:2" x14ac:dyDescent="0.2">
      <c r="A3614" s="47">
        <v>38071</v>
      </c>
      <c r="B3614" s="9">
        <v>17801.673314087511</v>
      </c>
    </row>
    <row r="3615" spans="1:2" x14ac:dyDescent="0.2">
      <c r="A3615" s="47">
        <v>38072</v>
      </c>
      <c r="B3615" s="9">
        <v>17797.273323265741</v>
      </c>
    </row>
    <row r="3616" spans="1:2" x14ac:dyDescent="0.2">
      <c r="A3616" s="47">
        <v>38075</v>
      </c>
      <c r="B3616" s="9">
        <v>18030.965373105657</v>
      </c>
    </row>
    <row r="3617" spans="1:2" x14ac:dyDescent="0.2">
      <c r="A3617" s="47">
        <v>38076</v>
      </c>
      <c r="B3617" s="9">
        <v>18120.508469903947</v>
      </c>
    </row>
    <row r="3618" spans="1:2" x14ac:dyDescent="0.2">
      <c r="A3618" s="47">
        <v>38077</v>
      </c>
      <c r="B3618" s="9">
        <v>18124.3830886873</v>
      </c>
    </row>
    <row r="3619" spans="1:2" x14ac:dyDescent="0.2">
      <c r="A3619" s="47">
        <v>38078</v>
      </c>
      <c r="B3619" s="9">
        <v>18177.824568191489</v>
      </c>
    </row>
    <row r="3620" spans="1:2" x14ac:dyDescent="0.2">
      <c r="A3620" s="47">
        <v>38079</v>
      </c>
      <c r="B3620" s="9">
        <v>18333.296616063828</v>
      </c>
    </row>
    <row r="3621" spans="1:2" x14ac:dyDescent="0.2">
      <c r="A3621" s="47">
        <v>38082</v>
      </c>
      <c r="B3621" s="9">
        <v>18460.079979734041</v>
      </c>
    </row>
    <row r="3622" spans="1:2" x14ac:dyDescent="0.2">
      <c r="A3622" s="47">
        <v>38083</v>
      </c>
      <c r="B3622" s="9">
        <v>18394.470775531914</v>
      </c>
    </row>
    <row r="3623" spans="1:2" x14ac:dyDescent="0.2">
      <c r="A3623" s="47">
        <v>38084</v>
      </c>
      <c r="B3623" s="9">
        <v>18305.082530744679</v>
      </c>
    </row>
    <row r="3624" spans="1:2" x14ac:dyDescent="0.2">
      <c r="A3624" s="47">
        <v>38085</v>
      </c>
      <c r="B3624" s="9">
        <v>18273.79173542553</v>
      </c>
    </row>
    <row r="3625" spans="1:2" x14ac:dyDescent="0.2">
      <c r="A3625" s="47">
        <v>38089</v>
      </c>
      <c r="B3625" s="9">
        <v>18350.349444893614</v>
      </c>
    </row>
    <row r="3626" spans="1:2" x14ac:dyDescent="0.2">
      <c r="A3626" s="47">
        <v>38090</v>
      </c>
      <c r="B3626" s="9">
        <v>18077.324163351062</v>
      </c>
    </row>
    <row r="3627" spans="1:2" x14ac:dyDescent="0.2">
      <c r="A3627" s="47">
        <v>38091</v>
      </c>
      <c r="B3627" s="9">
        <v>18039.536272978723</v>
      </c>
    </row>
    <row r="3628" spans="1:2" x14ac:dyDescent="0.2">
      <c r="A3628" s="47">
        <v>38092</v>
      </c>
      <c r="B3628" s="9">
        <v>18041.303744680848</v>
      </c>
    </row>
    <row r="3629" spans="1:2" x14ac:dyDescent="0.2">
      <c r="A3629" s="47">
        <v>38093</v>
      </c>
      <c r="B3629" s="9">
        <v>18129.840984574468</v>
      </c>
    </row>
    <row r="3630" spans="1:2" x14ac:dyDescent="0.2">
      <c r="A3630" s="47">
        <v>38096</v>
      </c>
      <c r="B3630" s="9">
        <v>18168.921747765955</v>
      </c>
    </row>
    <row r="3631" spans="1:2" x14ac:dyDescent="0.2">
      <c r="A3631" s="47">
        <v>38097</v>
      </c>
      <c r="B3631" s="9">
        <v>17889.252081861701</v>
      </c>
    </row>
    <row r="3632" spans="1:2" x14ac:dyDescent="0.2">
      <c r="A3632" s="47">
        <v>38098</v>
      </c>
      <c r="B3632" s="9">
        <v>17992.796465744679</v>
      </c>
    </row>
    <row r="3633" spans="1:2" x14ac:dyDescent="0.2">
      <c r="A3633" s="47">
        <v>38099</v>
      </c>
      <c r="B3633" s="9">
        <v>18254.938703936172</v>
      </c>
    </row>
    <row r="3634" spans="1:2" x14ac:dyDescent="0.2">
      <c r="A3634" s="47">
        <v>38100</v>
      </c>
      <c r="B3634" s="9">
        <v>18248.196126702125</v>
      </c>
    </row>
    <row r="3635" spans="1:2" x14ac:dyDescent="0.2">
      <c r="A3635" s="47">
        <v>38103</v>
      </c>
      <c r="B3635" s="9">
        <v>18181.555897340426</v>
      </c>
    </row>
    <row r="3636" spans="1:2" x14ac:dyDescent="0.2">
      <c r="A3636" s="47">
        <v>38104</v>
      </c>
      <c r="B3636" s="9">
        <v>18213.697697553191</v>
      </c>
    </row>
    <row r="3637" spans="1:2" x14ac:dyDescent="0.2">
      <c r="A3637" s="47">
        <v>38105</v>
      </c>
      <c r="B3637" s="9">
        <v>17948.740597021275</v>
      </c>
    </row>
    <row r="3638" spans="1:2" x14ac:dyDescent="0.2">
      <c r="A3638" s="47">
        <v>38106</v>
      </c>
      <c r="B3638" s="9">
        <v>17784.529383510639</v>
      </c>
    </row>
    <row r="3639" spans="1:2" x14ac:dyDescent="0.2">
      <c r="A3639" s="47">
        <v>38107</v>
      </c>
      <c r="B3639" s="9">
        <v>17664.341307765957</v>
      </c>
    </row>
    <row r="3640" spans="1:2" x14ac:dyDescent="0.2">
      <c r="A3640" s="47">
        <v>38110</v>
      </c>
      <c r="B3640" s="9">
        <v>17722.386519249074</v>
      </c>
    </row>
    <row r="3641" spans="1:2" x14ac:dyDescent="0.2">
      <c r="A3641" s="47">
        <v>38111</v>
      </c>
      <c r="B3641" s="9">
        <v>17762.443949286091</v>
      </c>
    </row>
    <row r="3642" spans="1:2" x14ac:dyDescent="0.2">
      <c r="A3642" s="47">
        <v>38112</v>
      </c>
      <c r="B3642" s="9">
        <v>17802.289865679533</v>
      </c>
    </row>
    <row r="3643" spans="1:2" x14ac:dyDescent="0.2">
      <c r="A3643" s="47">
        <v>38113</v>
      </c>
      <c r="B3643" s="9">
        <v>17666.319133421472</v>
      </c>
    </row>
    <row r="3644" spans="1:2" x14ac:dyDescent="0.2">
      <c r="A3644" s="47">
        <v>38114</v>
      </c>
      <c r="B3644" s="9">
        <v>17398.917077102062</v>
      </c>
    </row>
    <row r="3645" spans="1:2" x14ac:dyDescent="0.2">
      <c r="A3645" s="47">
        <v>38117</v>
      </c>
      <c r="B3645" s="9">
        <v>17173.476073611848</v>
      </c>
    </row>
    <row r="3646" spans="1:2" x14ac:dyDescent="0.2">
      <c r="A3646" s="47">
        <v>38118</v>
      </c>
      <c r="B3646" s="9">
        <v>17334.779632258065</v>
      </c>
    </row>
    <row r="3647" spans="1:2" x14ac:dyDescent="0.2">
      <c r="A3647" s="47">
        <v>38119</v>
      </c>
      <c r="B3647" s="9">
        <v>17350.089965996827</v>
      </c>
    </row>
    <row r="3648" spans="1:2" x14ac:dyDescent="0.2">
      <c r="A3648" s="47">
        <v>38120</v>
      </c>
      <c r="B3648" s="9">
        <v>17337.285255420411</v>
      </c>
    </row>
    <row r="3649" spans="1:2" x14ac:dyDescent="0.2">
      <c r="A3649" s="47">
        <v>38121</v>
      </c>
      <c r="B3649" s="9">
        <v>17312.668321364356</v>
      </c>
    </row>
    <row r="3650" spans="1:2" x14ac:dyDescent="0.2">
      <c r="A3650" s="47">
        <v>38124</v>
      </c>
      <c r="B3650" s="9">
        <v>17123.591394288735</v>
      </c>
    </row>
    <row r="3651" spans="1:2" x14ac:dyDescent="0.2">
      <c r="A3651" s="47">
        <v>38125</v>
      </c>
      <c r="B3651" s="9">
        <v>17253.542122845054</v>
      </c>
    </row>
    <row r="3652" spans="1:2" x14ac:dyDescent="0.2">
      <c r="A3652" s="47">
        <v>38126</v>
      </c>
      <c r="B3652" s="9">
        <v>17212.05290814384</v>
      </c>
    </row>
    <row r="3653" spans="1:2" x14ac:dyDescent="0.2">
      <c r="A3653" s="47">
        <v>38127</v>
      </c>
      <c r="B3653" s="9">
        <v>17221.505940983607</v>
      </c>
    </row>
    <row r="3654" spans="1:2" x14ac:dyDescent="0.2">
      <c r="A3654" s="47">
        <v>38128</v>
      </c>
      <c r="B3654" s="9">
        <v>17295.861121840295</v>
      </c>
    </row>
    <row r="3655" spans="1:2" x14ac:dyDescent="0.2">
      <c r="A3655" s="47">
        <v>38131</v>
      </c>
      <c r="B3655" s="9">
        <v>17349.487965626649</v>
      </c>
    </row>
    <row r="3656" spans="1:2" x14ac:dyDescent="0.2">
      <c r="A3656" s="47">
        <v>38132</v>
      </c>
      <c r="B3656" s="9">
        <v>17639.945009095714</v>
      </c>
    </row>
    <row r="3657" spans="1:2" x14ac:dyDescent="0.2">
      <c r="A3657" s="47">
        <v>38133</v>
      </c>
      <c r="B3657" s="9">
        <v>17685.290280222107</v>
      </c>
    </row>
    <row r="3658" spans="1:2" x14ac:dyDescent="0.2">
      <c r="A3658" s="47">
        <v>38134</v>
      </c>
      <c r="B3658" s="9">
        <v>17772.303739132734</v>
      </c>
    </row>
    <row r="3659" spans="1:2" x14ac:dyDescent="0.2">
      <c r="A3659" s="47">
        <v>38135</v>
      </c>
      <c r="B3659" s="9">
        <v>17777.34752601798</v>
      </c>
    </row>
    <row r="3660" spans="1:2" x14ac:dyDescent="0.2">
      <c r="A3660" s="47">
        <v>38139</v>
      </c>
      <c r="B3660" s="9">
        <v>17743.226003690037</v>
      </c>
    </row>
    <row r="3661" spans="1:2" x14ac:dyDescent="0.2">
      <c r="A3661" s="47">
        <v>38140</v>
      </c>
      <c r="B3661" s="9">
        <v>17795.012693357934</v>
      </c>
    </row>
    <row r="3662" spans="1:2" x14ac:dyDescent="0.2">
      <c r="A3662" s="47">
        <v>38141</v>
      </c>
      <c r="B3662" s="9">
        <v>17635.54926309963</v>
      </c>
    </row>
    <row r="3663" spans="1:2" x14ac:dyDescent="0.2">
      <c r="A3663" s="47">
        <v>38142</v>
      </c>
      <c r="B3663" s="9">
        <v>17734.630029520296</v>
      </c>
    </row>
    <row r="3664" spans="1:2" x14ac:dyDescent="0.2">
      <c r="A3664" s="47">
        <v>38145</v>
      </c>
      <c r="B3664" s="9">
        <v>18016.951015129151</v>
      </c>
    </row>
    <row r="3665" spans="1:2" x14ac:dyDescent="0.2">
      <c r="A3665" s="47">
        <v>38146</v>
      </c>
      <c r="B3665" s="9">
        <v>18031.920985239853</v>
      </c>
    </row>
    <row r="3666" spans="1:2" x14ac:dyDescent="0.2">
      <c r="A3666" s="47">
        <v>38147</v>
      </c>
      <c r="B3666" s="9">
        <v>17849.702551660517</v>
      </c>
    </row>
    <row r="3667" spans="1:2" x14ac:dyDescent="0.2">
      <c r="A3667" s="47">
        <v>38148</v>
      </c>
      <c r="B3667" s="9">
        <v>17916.345679704795</v>
      </c>
    </row>
    <row r="3668" spans="1:2" x14ac:dyDescent="0.2">
      <c r="A3668" s="47">
        <v>38152</v>
      </c>
      <c r="B3668" s="9">
        <v>17724.217547601478</v>
      </c>
    </row>
    <row r="3669" spans="1:2" x14ac:dyDescent="0.2">
      <c r="A3669" s="47">
        <v>38153</v>
      </c>
      <c r="B3669" s="9">
        <v>17854.454665682657</v>
      </c>
    </row>
    <row r="3670" spans="1:2" x14ac:dyDescent="0.2">
      <c r="A3670" s="47">
        <v>38154</v>
      </c>
      <c r="B3670" s="9">
        <v>17887.005835793356</v>
      </c>
    </row>
    <row r="3671" spans="1:2" x14ac:dyDescent="0.2">
      <c r="A3671" s="47">
        <v>38155</v>
      </c>
      <c r="B3671" s="9">
        <v>17866.732311808119</v>
      </c>
    </row>
    <row r="3672" spans="1:2" x14ac:dyDescent="0.2">
      <c r="A3672" s="47">
        <v>38156</v>
      </c>
      <c r="B3672" s="9">
        <v>17906.403543542438</v>
      </c>
    </row>
    <row r="3673" spans="1:2" x14ac:dyDescent="0.2">
      <c r="A3673" s="47">
        <v>38159</v>
      </c>
      <c r="B3673" s="9">
        <v>17836.305807011071</v>
      </c>
    </row>
    <row r="3674" spans="1:2" x14ac:dyDescent="0.2">
      <c r="A3674" s="47">
        <v>38160</v>
      </c>
      <c r="B3674" s="9">
        <v>17905.26822619926</v>
      </c>
    </row>
    <row r="3675" spans="1:2" x14ac:dyDescent="0.2">
      <c r="A3675" s="47">
        <v>38161</v>
      </c>
      <c r="B3675" s="9">
        <v>18070.246054981551</v>
      </c>
    </row>
    <row r="3676" spans="1:2" x14ac:dyDescent="0.2">
      <c r="A3676" s="47">
        <v>38162</v>
      </c>
      <c r="B3676" s="9">
        <v>18022.822227675279</v>
      </c>
    </row>
    <row r="3677" spans="1:2" x14ac:dyDescent="0.2">
      <c r="A3677" s="47">
        <v>38163</v>
      </c>
      <c r="B3677" s="9">
        <v>17966.786207380075</v>
      </c>
    </row>
    <row r="3678" spans="1:2" x14ac:dyDescent="0.2">
      <c r="A3678" s="47">
        <v>38166</v>
      </c>
      <c r="B3678" s="9">
        <v>17937.495019926198</v>
      </c>
    </row>
    <row r="3679" spans="1:2" x14ac:dyDescent="0.2">
      <c r="A3679" s="47">
        <v>38167</v>
      </c>
      <c r="B3679" s="9">
        <v>17988.324799261994</v>
      </c>
    </row>
    <row r="3680" spans="1:2" x14ac:dyDescent="0.2">
      <c r="A3680" s="47">
        <v>38168</v>
      </c>
      <c r="B3680" s="9">
        <v>18075.209013653137</v>
      </c>
    </row>
    <row r="3681" spans="1:2" x14ac:dyDescent="0.2">
      <c r="A3681" s="47">
        <v>38169</v>
      </c>
      <c r="B3681" s="9">
        <v>17913.957163146781</v>
      </c>
    </row>
    <row r="3682" spans="1:2" x14ac:dyDescent="0.2">
      <c r="A3682" s="47">
        <v>38170</v>
      </c>
      <c r="B3682" s="9">
        <v>17868.878650739178</v>
      </c>
    </row>
    <row r="3683" spans="1:2" x14ac:dyDescent="0.2">
      <c r="A3683" s="47">
        <v>38174</v>
      </c>
      <c r="B3683" s="9">
        <v>17702.811035480463</v>
      </c>
    </row>
    <row r="3684" spans="1:2" x14ac:dyDescent="0.2">
      <c r="A3684" s="47">
        <v>38175</v>
      </c>
      <c r="B3684" s="9">
        <v>17734.812718162619</v>
      </c>
    </row>
    <row r="3685" spans="1:2" x14ac:dyDescent="0.2">
      <c r="A3685" s="47">
        <v>38176</v>
      </c>
      <c r="B3685" s="9">
        <v>17565.85358030623</v>
      </c>
    </row>
    <row r="3686" spans="1:2" x14ac:dyDescent="0.2">
      <c r="A3686" s="47">
        <v>38177</v>
      </c>
      <c r="B3686" s="9">
        <v>17625.178527085533</v>
      </c>
    </row>
    <row r="3687" spans="1:2" x14ac:dyDescent="0.2">
      <c r="A3687" s="47">
        <v>38180</v>
      </c>
      <c r="B3687" s="9">
        <v>17634.340430147833</v>
      </c>
    </row>
    <row r="3688" spans="1:2" x14ac:dyDescent="0.2">
      <c r="A3688" s="47">
        <v>38181</v>
      </c>
      <c r="B3688" s="9">
        <v>17643.664778299892</v>
      </c>
    </row>
    <row r="3689" spans="1:2" x14ac:dyDescent="0.2">
      <c r="A3689" s="47">
        <v>38182</v>
      </c>
      <c r="B3689" s="9">
        <v>17590.090387697994</v>
      </c>
    </row>
    <row r="3690" spans="1:2" x14ac:dyDescent="0.2">
      <c r="A3690" s="47">
        <v>38183</v>
      </c>
      <c r="B3690" s="9">
        <v>17542.575198944032</v>
      </c>
    </row>
    <row r="3691" spans="1:2" x14ac:dyDescent="0.2">
      <c r="A3691" s="47">
        <v>38184</v>
      </c>
      <c r="B3691" s="9">
        <v>17450.452588542768</v>
      </c>
    </row>
    <row r="3692" spans="1:2" x14ac:dyDescent="0.2">
      <c r="A3692" s="47">
        <v>38187</v>
      </c>
      <c r="B3692" s="9">
        <v>17438.707808553325</v>
      </c>
    </row>
    <row r="3693" spans="1:2" x14ac:dyDescent="0.2">
      <c r="A3693" s="47">
        <v>38188</v>
      </c>
      <c r="B3693" s="9">
        <v>17580.831017581837</v>
      </c>
    </row>
    <row r="3694" spans="1:2" x14ac:dyDescent="0.2">
      <c r="A3694" s="47">
        <v>38189</v>
      </c>
      <c r="B3694" s="9">
        <v>17315.850587170011</v>
      </c>
    </row>
    <row r="3695" spans="1:2" x14ac:dyDescent="0.2">
      <c r="A3695" s="47">
        <v>38190</v>
      </c>
      <c r="B3695" s="9">
        <v>17343.043895195355</v>
      </c>
    </row>
    <row r="3696" spans="1:2" x14ac:dyDescent="0.2">
      <c r="A3696" s="47">
        <v>38191</v>
      </c>
      <c r="B3696" s="9">
        <v>17165.312722492079</v>
      </c>
    </row>
    <row r="3697" spans="1:2" x14ac:dyDescent="0.2">
      <c r="A3697" s="47">
        <v>38194</v>
      </c>
      <c r="B3697" s="9">
        <v>17098.141677877506</v>
      </c>
    </row>
    <row r="3698" spans="1:2" x14ac:dyDescent="0.2">
      <c r="A3698" s="47">
        <v>38195</v>
      </c>
      <c r="B3698" s="9">
        <v>17281.087337961984</v>
      </c>
    </row>
    <row r="3699" spans="1:2" x14ac:dyDescent="0.2">
      <c r="A3699" s="47">
        <v>38196</v>
      </c>
      <c r="B3699" s="9">
        <v>17272.039146462514</v>
      </c>
    </row>
    <row r="3700" spans="1:2" x14ac:dyDescent="0.2">
      <c r="A3700" s="47">
        <v>38197</v>
      </c>
      <c r="B3700" s="9">
        <v>17381.445914413936</v>
      </c>
    </row>
    <row r="3701" spans="1:2" x14ac:dyDescent="0.2">
      <c r="A3701" s="47">
        <v>38198</v>
      </c>
      <c r="B3701" s="9">
        <v>17408.606733421329</v>
      </c>
    </row>
    <row r="3702" spans="1:2" x14ac:dyDescent="0.2">
      <c r="A3702" s="47">
        <v>38201</v>
      </c>
      <c r="B3702" s="9">
        <v>17467.123989498679</v>
      </c>
    </row>
    <row r="3703" spans="1:2" x14ac:dyDescent="0.2">
      <c r="A3703" s="47">
        <v>38202</v>
      </c>
      <c r="B3703" s="9">
        <v>17344.120533245383</v>
      </c>
    </row>
    <row r="3704" spans="1:2" x14ac:dyDescent="0.2">
      <c r="A3704" s="47">
        <v>38203</v>
      </c>
      <c r="B3704" s="9">
        <v>17311.17781773087</v>
      </c>
    </row>
    <row r="3705" spans="1:2" x14ac:dyDescent="0.2">
      <c r="A3705" s="47">
        <v>38204</v>
      </c>
      <c r="B3705" s="9">
        <v>17029.110889868076</v>
      </c>
    </row>
    <row r="3706" spans="1:2" x14ac:dyDescent="0.2">
      <c r="A3706" s="47">
        <v>38205</v>
      </c>
      <c r="B3706" s="9">
        <v>16760.373666015832</v>
      </c>
    </row>
    <row r="3707" spans="1:2" x14ac:dyDescent="0.2">
      <c r="A3707" s="47">
        <v>38208</v>
      </c>
      <c r="B3707" s="9">
        <v>16769.985340527706</v>
      </c>
    </row>
    <row r="3708" spans="1:2" x14ac:dyDescent="0.2">
      <c r="A3708" s="47">
        <v>38209</v>
      </c>
      <c r="B3708" s="9">
        <v>16998.89581171504</v>
      </c>
    </row>
    <row r="3709" spans="1:2" x14ac:dyDescent="0.2">
      <c r="A3709" s="47">
        <v>38210</v>
      </c>
      <c r="B3709" s="9">
        <v>16942.05379741425</v>
      </c>
    </row>
    <row r="3710" spans="1:2" x14ac:dyDescent="0.2">
      <c r="A3710" s="47">
        <v>38211</v>
      </c>
      <c r="B3710" s="9">
        <v>16736.750378153032</v>
      </c>
    </row>
    <row r="3711" spans="1:2" x14ac:dyDescent="0.2">
      <c r="A3711" s="47">
        <v>38212</v>
      </c>
      <c r="B3711" s="9">
        <v>16754.496256939314</v>
      </c>
    </row>
    <row r="3712" spans="1:2" x14ac:dyDescent="0.2">
      <c r="A3712" s="47">
        <v>38215</v>
      </c>
      <c r="B3712" s="9">
        <v>16988.58599192612</v>
      </c>
    </row>
    <row r="3713" spans="1:2" x14ac:dyDescent="0.2">
      <c r="A3713" s="47">
        <v>38216</v>
      </c>
      <c r="B3713" s="9">
        <v>17036.270937941954</v>
      </c>
    </row>
    <row r="3714" spans="1:2" x14ac:dyDescent="0.2">
      <c r="A3714" s="47">
        <v>38217</v>
      </c>
      <c r="B3714" s="9">
        <v>17263.070737361475</v>
      </c>
    </row>
    <row r="3715" spans="1:2" x14ac:dyDescent="0.2">
      <c r="A3715" s="47">
        <v>38218</v>
      </c>
      <c r="B3715" s="9">
        <v>17193.207501846966</v>
      </c>
    </row>
    <row r="3716" spans="1:2" x14ac:dyDescent="0.2">
      <c r="A3716" s="47">
        <v>38219</v>
      </c>
      <c r="B3716" s="9">
        <v>17337.025428918208</v>
      </c>
    </row>
    <row r="3717" spans="1:2" x14ac:dyDescent="0.2">
      <c r="A3717" s="47">
        <v>38222</v>
      </c>
      <c r="B3717" s="9">
        <v>17283.787792559368</v>
      </c>
    </row>
    <row r="3718" spans="1:2" x14ac:dyDescent="0.2">
      <c r="A3718" s="47">
        <v>38223</v>
      </c>
      <c r="B3718" s="9">
        <v>17293.431938944592</v>
      </c>
    </row>
    <row r="3719" spans="1:2" x14ac:dyDescent="0.2">
      <c r="A3719" s="47">
        <v>38224</v>
      </c>
      <c r="B3719" s="9">
        <v>17431.762119419527</v>
      </c>
    </row>
    <row r="3720" spans="1:2" x14ac:dyDescent="0.2">
      <c r="A3720" s="47">
        <v>38225</v>
      </c>
      <c r="B3720" s="9">
        <v>17429.0669539314</v>
      </c>
    </row>
    <row r="3721" spans="1:2" x14ac:dyDescent="0.2">
      <c r="A3721" s="47">
        <v>38226</v>
      </c>
      <c r="B3721" s="9">
        <v>17485.535541688656</v>
      </c>
    </row>
    <row r="3722" spans="1:2" x14ac:dyDescent="0.2">
      <c r="A3722" s="47">
        <v>38229</v>
      </c>
      <c r="B3722" s="9">
        <v>17340.256380316623</v>
      </c>
    </row>
    <row r="3723" spans="1:2" x14ac:dyDescent="0.2">
      <c r="A3723" s="47">
        <v>38230</v>
      </c>
      <c r="B3723" s="9">
        <v>17430.057346068603</v>
      </c>
    </row>
    <row r="3724" spans="1:2" x14ac:dyDescent="0.2">
      <c r="A3724" s="47">
        <v>38231</v>
      </c>
      <c r="B3724" s="9">
        <v>17438.886250078987</v>
      </c>
    </row>
    <row r="3725" spans="1:2" x14ac:dyDescent="0.2">
      <c r="A3725" s="47">
        <v>38232</v>
      </c>
      <c r="B3725" s="9">
        <v>17627.101837598733</v>
      </c>
    </row>
    <row r="3726" spans="1:2" x14ac:dyDescent="0.2">
      <c r="A3726" s="47">
        <v>38233</v>
      </c>
      <c r="B3726" s="9">
        <v>17551.455924012636</v>
      </c>
    </row>
    <row r="3727" spans="1:2" x14ac:dyDescent="0.2">
      <c r="A3727" s="47">
        <v>38237</v>
      </c>
      <c r="B3727" s="9">
        <v>17679.870897472352</v>
      </c>
    </row>
    <row r="3728" spans="1:2" x14ac:dyDescent="0.2">
      <c r="A3728" s="47">
        <v>38238</v>
      </c>
      <c r="B3728" s="9">
        <v>17595.508448973142</v>
      </c>
    </row>
    <row r="3729" spans="1:2" x14ac:dyDescent="0.2">
      <c r="A3729" s="47">
        <v>38239</v>
      </c>
      <c r="B3729" s="9">
        <v>17650.59435734597</v>
      </c>
    </row>
    <row r="3730" spans="1:2" x14ac:dyDescent="0.2">
      <c r="A3730" s="47">
        <v>38240</v>
      </c>
      <c r="B3730" s="9">
        <v>17738.31056556082</v>
      </c>
    </row>
    <row r="3731" spans="1:2" x14ac:dyDescent="0.2">
      <c r="A3731" s="47">
        <v>38243</v>
      </c>
      <c r="B3731" s="9">
        <v>17782.298283570297</v>
      </c>
    </row>
    <row r="3732" spans="1:2" x14ac:dyDescent="0.2">
      <c r="A3732" s="47">
        <v>38244</v>
      </c>
      <c r="B3732" s="9">
        <v>17808.674712638229</v>
      </c>
    </row>
    <row r="3733" spans="1:2" x14ac:dyDescent="0.2">
      <c r="A3733" s="47">
        <v>38245</v>
      </c>
      <c r="B3733" s="9">
        <v>17692.783682464451</v>
      </c>
    </row>
    <row r="3734" spans="1:2" x14ac:dyDescent="0.2">
      <c r="A3734" s="47">
        <v>38246</v>
      </c>
      <c r="B3734" s="9">
        <v>17763.326048657185</v>
      </c>
    </row>
    <row r="3735" spans="1:2" x14ac:dyDescent="0.2">
      <c r="A3735" s="47">
        <v>38247</v>
      </c>
      <c r="B3735" s="9">
        <v>17826.642439810425</v>
      </c>
    </row>
    <row r="3736" spans="1:2" x14ac:dyDescent="0.2">
      <c r="A3736" s="47">
        <v>38250</v>
      </c>
      <c r="B3736" s="9">
        <v>17731.781265244867</v>
      </c>
    </row>
    <row r="3737" spans="1:2" x14ac:dyDescent="0.2">
      <c r="A3737" s="47">
        <v>38251</v>
      </c>
      <c r="B3737" s="9">
        <v>17853.828955766192</v>
      </c>
    </row>
    <row r="3738" spans="1:2" x14ac:dyDescent="0.2">
      <c r="A3738" s="47">
        <v>38252</v>
      </c>
      <c r="B3738" s="9">
        <v>17610.46265292259</v>
      </c>
    </row>
    <row r="3739" spans="1:2" x14ac:dyDescent="0.2">
      <c r="A3739" s="47">
        <v>38253</v>
      </c>
      <c r="B3739" s="9">
        <v>17537.133587835702</v>
      </c>
    </row>
    <row r="3740" spans="1:2" x14ac:dyDescent="0.2">
      <c r="A3740" s="47">
        <v>38254</v>
      </c>
      <c r="B3740" s="9">
        <v>17564.206691627172</v>
      </c>
    </row>
    <row r="3741" spans="1:2" x14ac:dyDescent="0.2">
      <c r="A3741" s="47">
        <v>38257</v>
      </c>
      <c r="B3741" s="9">
        <v>17446.387654660346</v>
      </c>
    </row>
    <row r="3742" spans="1:2" x14ac:dyDescent="0.2">
      <c r="A3742" s="47">
        <v>38258</v>
      </c>
      <c r="B3742" s="9">
        <v>17556.057217535545</v>
      </c>
    </row>
    <row r="3743" spans="1:2" x14ac:dyDescent="0.2">
      <c r="A3743" s="47">
        <v>38259</v>
      </c>
      <c r="B3743" s="9">
        <v>17637.454748025273</v>
      </c>
    </row>
    <row r="3744" spans="1:2" x14ac:dyDescent="0.2">
      <c r="A3744" s="47">
        <v>38260</v>
      </c>
      <c r="B3744" s="9">
        <v>17649.816673933648</v>
      </c>
    </row>
    <row r="3745" spans="1:2" x14ac:dyDescent="0.2">
      <c r="A3745" s="47">
        <v>38261</v>
      </c>
      <c r="B3745" s="9">
        <v>17823.627618072289</v>
      </c>
    </row>
    <row r="3746" spans="1:2" x14ac:dyDescent="0.2">
      <c r="A3746" s="47">
        <v>38264</v>
      </c>
      <c r="B3746" s="9">
        <v>17888.578593975904</v>
      </c>
    </row>
    <row r="3747" spans="1:2" x14ac:dyDescent="0.2">
      <c r="A3747" s="47">
        <v>38265</v>
      </c>
      <c r="B3747" s="9">
        <v>17873.557673493975</v>
      </c>
    </row>
    <row r="3748" spans="1:2" x14ac:dyDescent="0.2">
      <c r="A3748" s="47">
        <v>38266</v>
      </c>
      <c r="B3748" s="9">
        <v>17994.48253012048</v>
      </c>
    </row>
    <row r="3749" spans="1:2" x14ac:dyDescent="0.2">
      <c r="A3749" s="47">
        <v>38267</v>
      </c>
      <c r="B3749" s="9">
        <v>17804.142325301204</v>
      </c>
    </row>
    <row r="3750" spans="1:2" x14ac:dyDescent="0.2">
      <c r="A3750" s="47">
        <v>38268</v>
      </c>
      <c r="B3750" s="9">
        <v>17670.307857831325</v>
      </c>
    </row>
    <row r="3751" spans="1:2" x14ac:dyDescent="0.2">
      <c r="A3751" s="47">
        <v>38271</v>
      </c>
      <c r="B3751" s="9">
        <v>17705.87778433735</v>
      </c>
    </row>
    <row r="3752" spans="1:2" x14ac:dyDescent="0.2">
      <c r="A3752" s="47">
        <v>38272</v>
      </c>
      <c r="B3752" s="9">
        <v>17667.970912048189</v>
      </c>
    </row>
    <row r="3753" spans="1:2" x14ac:dyDescent="0.2">
      <c r="A3753" s="47">
        <v>38273</v>
      </c>
      <c r="B3753" s="9">
        <v>17532.702043373491</v>
      </c>
    </row>
    <row r="3754" spans="1:2" x14ac:dyDescent="0.2">
      <c r="A3754" s="47">
        <v>38274</v>
      </c>
      <c r="B3754" s="9">
        <v>17383.927239759036</v>
      </c>
    </row>
    <row r="3755" spans="1:2" x14ac:dyDescent="0.2">
      <c r="A3755" s="47">
        <v>38275</v>
      </c>
      <c r="B3755" s="9">
        <v>17464.850031325299</v>
      </c>
    </row>
    <row r="3756" spans="1:2" x14ac:dyDescent="0.2">
      <c r="A3756" s="47">
        <v>38278</v>
      </c>
      <c r="B3756" s="9">
        <v>17553.412218072288</v>
      </c>
    </row>
    <row r="3757" spans="1:2" x14ac:dyDescent="0.2">
      <c r="A3757" s="47">
        <v>38279</v>
      </c>
      <c r="B3757" s="9">
        <v>17394.000281927711</v>
      </c>
    </row>
    <row r="3758" spans="1:2" x14ac:dyDescent="0.2">
      <c r="A3758" s="47">
        <v>38280</v>
      </c>
      <c r="B3758" s="9">
        <v>17413.163237349396</v>
      </c>
    </row>
    <row r="3759" spans="1:2" x14ac:dyDescent="0.2">
      <c r="A3759" s="47">
        <v>38281</v>
      </c>
      <c r="B3759" s="9">
        <v>17481.289236144577</v>
      </c>
    </row>
    <row r="3760" spans="1:2" x14ac:dyDescent="0.2">
      <c r="A3760" s="47">
        <v>38282</v>
      </c>
      <c r="B3760" s="9">
        <v>17307.082015662651</v>
      </c>
    </row>
    <row r="3761" spans="1:2" x14ac:dyDescent="0.2">
      <c r="A3761" s="47">
        <v>38285</v>
      </c>
      <c r="B3761" s="9">
        <v>17301.441112048193</v>
      </c>
    </row>
    <row r="3762" spans="1:2" x14ac:dyDescent="0.2">
      <c r="A3762" s="47">
        <v>38286</v>
      </c>
      <c r="B3762" s="9">
        <v>17540.550957831325</v>
      </c>
    </row>
    <row r="3763" spans="1:2" x14ac:dyDescent="0.2">
      <c r="A3763" s="47">
        <v>38287</v>
      </c>
      <c r="B3763" s="9">
        <v>17767.959957831325</v>
      </c>
    </row>
    <row r="3764" spans="1:2" x14ac:dyDescent="0.2">
      <c r="A3764" s="47">
        <v>38288</v>
      </c>
      <c r="B3764" s="9">
        <v>17784.27022771084</v>
      </c>
    </row>
    <row r="3765" spans="1:2" x14ac:dyDescent="0.2">
      <c r="A3765" s="47">
        <v>38289</v>
      </c>
      <c r="B3765" s="9">
        <v>17819.630634939756</v>
      </c>
    </row>
    <row r="3766" spans="1:2" x14ac:dyDescent="0.2">
      <c r="A3766" s="47">
        <v>38292</v>
      </c>
      <c r="B3766" s="9">
        <v>17822.07624722513</v>
      </c>
    </row>
    <row r="3767" spans="1:2" x14ac:dyDescent="0.2">
      <c r="A3767" s="47">
        <v>38293</v>
      </c>
      <c r="B3767" s="9">
        <v>17812.217888481675</v>
      </c>
    </row>
    <row r="3768" spans="1:2" x14ac:dyDescent="0.2">
      <c r="A3768" s="47">
        <v>38294</v>
      </c>
      <c r="B3768" s="9">
        <v>18024.382011047121</v>
      </c>
    </row>
    <row r="3769" spans="1:2" x14ac:dyDescent="0.2">
      <c r="A3769" s="47">
        <v>38295</v>
      </c>
      <c r="B3769" s="9">
        <v>18294.085443141361</v>
      </c>
    </row>
    <row r="3770" spans="1:2" x14ac:dyDescent="0.2">
      <c r="A3770" s="47">
        <v>38296</v>
      </c>
      <c r="B3770" s="9">
        <v>18359.840051623036</v>
      </c>
    </row>
    <row r="3771" spans="1:2" x14ac:dyDescent="0.2">
      <c r="A3771" s="47">
        <v>38299</v>
      </c>
      <c r="B3771" s="9">
        <v>18333.969914136123</v>
      </c>
    </row>
    <row r="3772" spans="1:2" x14ac:dyDescent="0.2">
      <c r="A3772" s="47">
        <v>38300</v>
      </c>
      <c r="B3772" s="9">
        <v>18337.900370890053</v>
      </c>
    </row>
    <row r="3773" spans="1:2" x14ac:dyDescent="0.2">
      <c r="A3773" s="47">
        <v>38301</v>
      </c>
      <c r="B3773" s="9">
        <v>18338.721900785338</v>
      </c>
    </row>
    <row r="3774" spans="1:2" x14ac:dyDescent="0.2">
      <c r="A3774" s="47">
        <v>38302</v>
      </c>
      <c r="B3774" s="9">
        <v>18504.413204764398</v>
      </c>
    </row>
    <row r="3775" spans="1:2" x14ac:dyDescent="0.2">
      <c r="A3775" s="47">
        <v>38303</v>
      </c>
      <c r="B3775" s="9">
        <v>18677.804337958114</v>
      </c>
    </row>
    <row r="3776" spans="1:2" x14ac:dyDescent="0.2">
      <c r="A3776" s="47">
        <v>38306</v>
      </c>
      <c r="B3776" s="9">
        <v>18680.848831099476</v>
      </c>
    </row>
    <row r="3777" spans="1:2" x14ac:dyDescent="0.2">
      <c r="A3777" s="47">
        <v>38307</v>
      </c>
      <c r="B3777" s="9">
        <v>18556.217913455497</v>
      </c>
    </row>
    <row r="3778" spans="1:2" x14ac:dyDescent="0.2">
      <c r="A3778" s="47">
        <v>38308</v>
      </c>
      <c r="B3778" s="9">
        <v>18662.855715549736</v>
      </c>
    </row>
    <row r="3779" spans="1:2" x14ac:dyDescent="0.2">
      <c r="A3779" s="47">
        <v>38309</v>
      </c>
      <c r="B3779" s="9">
        <v>18681.138782827224</v>
      </c>
    </row>
    <row r="3780" spans="1:2" x14ac:dyDescent="0.2">
      <c r="A3780" s="47">
        <v>38310</v>
      </c>
      <c r="B3780" s="9">
        <v>18473.758863769632</v>
      </c>
    </row>
    <row r="3781" spans="1:2" x14ac:dyDescent="0.2">
      <c r="A3781" s="47">
        <v>38313</v>
      </c>
      <c r="B3781" s="9">
        <v>18589.336844136124</v>
      </c>
    </row>
    <row r="3782" spans="1:2" x14ac:dyDescent="0.2">
      <c r="A3782" s="47">
        <v>38314</v>
      </c>
      <c r="B3782" s="9">
        <v>18605.10699643979</v>
      </c>
    </row>
    <row r="3783" spans="1:2" x14ac:dyDescent="0.2">
      <c r="A3783" s="47">
        <v>38315</v>
      </c>
      <c r="B3783" s="9">
        <v>18696.248489528793</v>
      </c>
    </row>
    <row r="3784" spans="1:2" x14ac:dyDescent="0.2">
      <c r="A3784" s="47">
        <v>38317</v>
      </c>
      <c r="B3784" s="9">
        <v>18716.657869476439</v>
      </c>
    </row>
    <row r="3785" spans="1:2" x14ac:dyDescent="0.2">
      <c r="A3785" s="47">
        <v>38320</v>
      </c>
      <c r="B3785" s="9">
        <v>18675.082013403142</v>
      </c>
    </row>
    <row r="3786" spans="1:2" x14ac:dyDescent="0.2">
      <c r="A3786" s="47">
        <v>38321</v>
      </c>
      <c r="B3786" s="9">
        <v>18608.554200314135</v>
      </c>
    </row>
    <row r="3787" spans="1:2" x14ac:dyDescent="0.2">
      <c r="A3787" s="47">
        <v>38322</v>
      </c>
      <c r="B3787" s="9">
        <v>18949.397069574356</v>
      </c>
    </row>
    <row r="3788" spans="1:2" x14ac:dyDescent="0.2">
      <c r="A3788" s="47">
        <v>38323</v>
      </c>
      <c r="B3788" s="9">
        <v>18926.3096188124</v>
      </c>
    </row>
    <row r="3789" spans="1:2" x14ac:dyDescent="0.2">
      <c r="A3789" s="47">
        <v>38324</v>
      </c>
      <c r="B3789" s="9">
        <v>18945.565328796634</v>
      </c>
    </row>
    <row r="3790" spans="1:2" x14ac:dyDescent="0.2">
      <c r="A3790" s="47">
        <v>38327</v>
      </c>
      <c r="B3790" s="9">
        <v>18927.39285354703</v>
      </c>
    </row>
    <row r="3791" spans="1:2" x14ac:dyDescent="0.2">
      <c r="A3791" s="47">
        <v>38328</v>
      </c>
      <c r="B3791" s="9">
        <v>18701.853681187597</v>
      </c>
    </row>
    <row r="3792" spans="1:2" x14ac:dyDescent="0.2">
      <c r="A3792" s="47">
        <v>38329</v>
      </c>
      <c r="B3792" s="9">
        <v>18792.586715974776</v>
      </c>
    </row>
    <row r="3793" spans="1:2" x14ac:dyDescent="0.2">
      <c r="A3793" s="47">
        <v>38330</v>
      </c>
      <c r="B3793" s="9">
        <v>18880.522741671044</v>
      </c>
    </row>
    <row r="3794" spans="1:2" x14ac:dyDescent="0.2">
      <c r="A3794" s="47">
        <v>38331</v>
      </c>
      <c r="B3794" s="9">
        <v>18878.905973410405</v>
      </c>
    </row>
    <row r="3795" spans="1:2" x14ac:dyDescent="0.2">
      <c r="A3795" s="47">
        <v>38334</v>
      </c>
      <c r="B3795" s="9">
        <v>19040.372619600628</v>
      </c>
    </row>
    <row r="3796" spans="1:2" x14ac:dyDescent="0.2">
      <c r="A3796" s="47">
        <v>38335</v>
      </c>
      <c r="B3796" s="9">
        <v>19126.320020336309</v>
      </c>
    </row>
    <row r="3797" spans="1:2" x14ac:dyDescent="0.2">
      <c r="A3797" s="47">
        <v>38336</v>
      </c>
      <c r="B3797" s="9">
        <v>19188.112903258014</v>
      </c>
    </row>
    <row r="3798" spans="1:2" x14ac:dyDescent="0.2">
      <c r="A3798" s="47">
        <v>38337</v>
      </c>
      <c r="B3798" s="9">
        <v>19132.205056805044</v>
      </c>
    </row>
    <row r="3799" spans="1:2" x14ac:dyDescent="0.2">
      <c r="A3799" s="47">
        <v>38338</v>
      </c>
      <c r="B3799" s="9">
        <v>19021.294754125065</v>
      </c>
    </row>
    <row r="3800" spans="1:2" x14ac:dyDescent="0.2">
      <c r="A3800" s="47">
        <v>38341</v>
      </c>
      <c r="B3800" s="9">
        <v>19007.810906831317</v>
      </c>
    </row>
    <row r="3801" spans="1:2" x14ac:dyDescent="0.2">
      <c r="A3801" s="47">
        <v>38342</v>
      </c>
      <c r="B3801" s="9">
        <v>19187.207513032052</v>
      </c>
    </row>
    <row r="3802" spans="1:2" x14ac:dyDescent="0.2">
      <c r="A3802" s="47">
        <v>38343</v>
      </c>
      <c r="B3802" s="9">
        <v>19254.691420231215</v>
      </c>
    </row>
    <row r="3803" spans="1:2" x14ac:dyDescent="0.2">
      <c r="A3803" s="47">
        <v>38344</v>
      </c>
      <c r="B3803" s="9">
        <v>19267.932752285862</v>
      </c>
    </row>
    <row r="3804" spans="1:2" x14ac:dyDescent="0.2">
      <c r="A3804" s="47">
        <v>38348</v>
      </c>
      <c r="B3804" s="9">
        <v>19180.223074146084</v>
      </c>
    </row>
    <row r="3805" spans="1:2" x14ac:dyDescent="0.2">
      <c r="A3805" s="47">
        <v>38349</v>
      </c>
      <c r="B3805" s="9">
        <v>19338.051991749868</v>
      </c>
    </row>
    <row r="3806" spans="1:2" x14ac:dyDescent="0.2">
      <c r="A3806" s="47">
        <v>38350</v>
      </c>
      <c r="B3806" s="9">
        <v>19338.375345401993</v>
      </c>
    </row>
    <row r="3807" spans="1:2" x14ac:dyDescent="0.2">
      <c r="A3807" s="47">
        <v>38351</v>
      </c>
      <c r="B3807" s="9">
        <v>19347.235235470311</v>
      </c>
    </row>
    <row r="3808" spans="1:2" x14ac:dyDescent="0.2">
      <c r="A3808" s="47">
        <v>38352</v>
      </c>
      <c r="B3808" s="9">
        <v>19322.757364004203</v>
      </c>
    </row>
    <row r="3809" spans="1:2" x14ac:dyDescent="0.2">
      <c r="A3809" s="47">
        <v>38355</v>
      </c>
      <c r="B3809" s="9">
        <v>19090.864546722602</v>
      </c>
    </row>
    <row r="3810" spans="1:2" x14ac:dyDescent="0.2">
      <c r="A3810" s="47">
        <v>38356</v>
      </c>
      <c r="B3810" s="9">
        <v>18843.130503460932</v>
      </c>
    </row>
    <row r="3811" spans="1:2" x14ac:dyDescent="0.2">
      <c r="A3811" s="47">
        <v>38357</v>
      </c>
      <c r="B3811" s="9">
        <v>18734.195286261143</v>
      </c>
    </row>
    <row r="3812" spans="1:2" x14ac:dyDescent="0.2">
      <c r="A3812" s="47">
        <v>38358</v>
      </c>
      <c r="B3812" s="9">
        <v>18801.586044887255</v>
      </c>
    </row>
    <row r="3813" spans="1:2" x14ac:dyDescent="0.2">
      <c r="A3813" s="47">
        <v>38359</v>
      </c>
      <c r="B3813" s="9">
        <v>18762.235779077084</v>
      </c>
    </row>
    <row r="3814" spans="1:2" x14ac:dyDescent="0.2">
      <c r="A3814" s="47">
        <v>38362</v>
      </c>
      <c r="B3814" s="9">
        <v>18838.596914001049</v>
      </c>
    </row>
    <row r="3815" spans="1:2" x14ac:dyDescent="0.2">
      <c r="A3815" s="47">
        <v>38363</v>
      </c>
      <c r="B3815" s="9">
        <v>18713.592461562665</v>
      </c>
    </row>
    <row r="3816" spans="1:2" x14ac:dyDescent="0.2">
      <c r="A3816" s="47">
        <v>38364</v>
      </c>
      <c r="B3816" s="9">
        <v>18784.129305401155</v>
      </c>
    </row>
    <row r="3817" spans="1:2" x14ac:dyDescent="0.2">
      <c r="A3817" s="47">
        <v>38365</v>
      </c>
      <c r="B3817" s="9">
        <v>18649.331654378606</v>
      </c>
    </row>
    <row r="3818" spans="1:2" x14ac:dyDescent="0.2">
      <c r="A3818" s="47">
        <v>38366</v>
      </c>
      <c r="B3818" s="9">
        <v>18772.81953240692</v>
      </c>
    </row>
    <row r="3819" spans="1:2" x14ac:dyDescent="0.2">
      <c r="A3819" s="47">
        <v>38370</v>
      </c>
      <c r="B3819" s="9">
        <v>18955.502213738855</v>
      </c>
    </row>
    <row r="3820" spans="1:2" x14ac:dyDescent="0.2">
      <c r="A3820" s="47">
        <v>38371</v>
      </c>
      <c r="B3820" s="9">
        <v>18777.917803828001</v>
      </c>
    </row>
    <row r="3821" spans="1:2" x14ac:dyDescent="0.2">
      <c r="A3821" s="47">
        <v>38372</v>
      </c>
      <c r="B3821" s="9">
        <v>18639.296449239642</v>
      </c>
    </row>
    <row r="3822" spans="1:2" x14ac:dyDescent="0.2">
      <c r="A3822" s="47">
        <v>38373</v>
      </c>
      <c r="B3822" s="9">
        <v>18538.315180807549</v>
      </c>
    </row>
    <row r="3823" spans="1:2" x14ac:dyDescent="0.2">
      <c r="A3823" s="47">
        <v>38376</v>
      </c>
      <c r="B3823" s="9">
        <v>18451.580031567908</v>
      </c>
    </row>
    <row r="3824" spans="1:2" x14ac:dyDescent="0.2">
      <c r="A3824" s="47">
        <v>38377</v>
      </c>
      <c r="B3824" s="9">
        <v>18512.113937808073</v>
      </c>
    </row>
    <row r="3825" spans="1:2" x14ac:dyDescent="0.2">
      <c r="A3825" s="47">
        <v>38378</v>
      </c>
      <c r="B3825" s="9">
        <v>18625.389139223913</v>
      </c>
    </row>
    <row r="3826" spans="1:2" x14ac:dyDescent="0.2">
      <c r="A3826" s="47">
        <v>38379</v>
      </c>
      <c r="B3826" s="9">
        <v>18635.456611903515</v>
      </c>
    </row>
    <row r="3827" spans="1:2" x14ac:dyDescent="0.2">
      <c r="A3827" s="47">
        <v>38380</v>
      </c>
      <c r="B3827" s="9">
        <v>18582.473310173045</v>
      </c>
    </row>
    <row r="3828" spans="1:2" x14ac:dyDescent="0.2">
      <c r="A3828" s="47">
        <v>38383</v>
      </c>
      <c r="B3828" s="9">
        <v>18759.138095175669</v>
      </c>
    </row>
    <row r="3829" spans="1:2" x14ac:dyDescent="0.2">
      <c r="A3829" s="47">
        <v>38384</v>
      </c>
      <c r="B3829" s="9">
        <v>18783.298508759122</v>
      </c>
    </row>
    <row r="3830" spans="1:2" x14ac:dyDescent="0.2">
      <c r="A3830" s="47">
        <v>38385</v>
      </c>
      <c r="B3830" s="9">
        <v>18852.067308394158</v>
      </c>
    </row>
    <row r="3831" spans="1:2" x14ac:dyDescent="0.2">
      <c r="A3831" s="47">
        <v>38386</v>
      </c>
      <c r="B3831" s="9">
        <v>18798.858512408759</v>
      </c>
    </row>
    <row r="3832" spans="1:2" x14ac:dyDescent="0.2">
      <c r="A3832" s="47">
        <v>38387</v>
      </c>
      <c r="B3832" s="9">
        <v>19013.666768978102</v>
      </c>
    </row>
    <row r="3833" spans="1:2" x14ac:dyDescent="0.2">
      <c r="A3833" s="47">
        <v>38390</v>
      </c>
      <c r="B3833" s="9">
        <v>18991.529856569345</v>
      </c>
    </row>
    <row r="3834" spans="1:2" x14ac:dyDescent="0.2">
      <c r="A3834" s="47">
        <v>38391</v>
      </c>
      <c r="B3834" s="9">
        <v>19006.287798175181</v>
      </c>
    </row>
    <row r="3835" spans="1:2" x14ac:dyDescent="0.2">
      <c r="A3835" s="47">
        <v>38392</v>
      </c>
      <c r="B3835" s="9">
        <v>18823.273281021895</v>
      </c>
    </row>
    <row r="3836" spans="1:2" x14ac:dyDescent="0.2">
      <c r="A3836" s="47">
        <v>38393</v>
      </c>
      <c r="B3836" s="9">
        <v>18895.651359854015</v>
      </c>
    </row>
    <row r="3837" spans="1:2" x14ac:dyDescent="0.2">
      <c r="A3837" s="47">
        <v>38394</v>
      </c>
      <c r="B3837" s="9">
        <v>19038.771310948905</v>
      </c>
    </row>
    <row r="3838" spans="1:2" x14ac:dyDescent="0.2">
      <c r="A3838" s="47">
        <v>38397</v>
      </c>
      <c r="B3838" s="9">
        <v>19054.828593065693</v>
      </c>
    </row>
    <row r="3839" spans="1:2" x14ac:dyDescent="0.2">
      <c r="A3839" s="47">
        <v>38398</v>
      </c>
      <c r="B3839" s="9">
        <v>19107.010749635036</v>
      </c>
    </row>
    <row r="3840" spans="1:2" x14ac:dyDescent="0.2">
      <c r="A3840" s="47">
        <v>38399</v>
      </c>
      <c r="B3840" s="9">
        <v>19125.795042700727</v>
      </c>
    </row>
    <row r="3841" spans="1:2" x14ac:dyDescent="0.2">
      <c r="A3841" s="47">
        <v>38400</v>
      </c>
      <c r="B3841" s="9">
        <v>18974.221357664232</v>
      </c>
    </row>
    <row r="3842" spans="1:2" x14ac:dyDescent="0.2">
      <c r="A3842" s="47">
        <v>38401</v>
      </c>
      <c r="B3842" s="9">
        <v>18980.108493065691</v>
      </c>
    </row>
    <row r="3843" spans="1:2" x14ac:dyDescent="0.2">
      <c r="A3843" s="47">
        <v>38405</v>
      </c>
      <c r="B3843" s="9">
        <v>18697.237251459854</v>
      </c>
    </row>
    <row r="3844" spans="1:2" x14ac:dyDescent="0.2">
      <c r="A3844" s="47">
        <v>38406</v>
      </c>
      <c r="B3844" s="9">
        <v>18797.879996715328</v>
      </c>
    </row>
    <row r="3845" spans="1:2" x14ac:dyDescent="0.2">
      <c r="A3845" s="47">
        <v>38407</v>
      </c>
      <c r="B3845" s="9">
        <v>18951.94007408759</v>
      </c>
    </row>
    <row r="3846" spans="1:2" x14ac:dyDescent="0.2">
      <c r="A3846" s="47">
        <v>38408</v>
      </c>
      <c r="B3846" s="9">
        <v>19142.04481970803</v>
      </c>
    </row>
    <row r="3847" spans="1:2" x14ac:dyDescent="0.2">
      <c r="A3847" s="47">
        <v>38411</v>
      </c>
      <c r="B3847" s="9">
        <v>19024.590854014597</v>
      </c>
    </row>
    <row r="3848" spans="1:2" x14ac:dyDescent="0.2">
      <c r="A3848" s="47">
        <v>38412</v>
      </c>
      <c r="B3848" s="9">
        <v>18985.242544904293</v>
      </c>
    </row>
    <row r="3849" spans="1:2" x14ac:dyDescent="0.2">
      <c r="A3849" s="47">
        <v>38413</v>
      </c>
      <c r="B3849" s="9">
        <v>18980.085514174854</v>
      </c>
    </row>
    <row r="3850" spans="1:2" x14ac:dyDescent="0.2">
      <c r="A3850" s="47">
        <v>38414</v>
      </c>
      <c r="B3850" s="9">
        <v>18982.83911391619</v>
      </c>
    </row>
    <row r="3851" spans="1:2" x14ac:dyDescent="0.2">
      <c r="A3851" s="47">
        <v>38415</v>
      </c>
      <c r="B3851" s="9">
        <v>19161.902680910498</v>
      </c>
    </row>
    <row r="3852" spans="1:2" x14ac:dyDescent="0.2">
      <c r="A3852" s="47">
        <v>38418</v>
      </c>
      <c r="B3852" s="9">
        <v>19214.221075995862</v>
      </c>
    </row>
    <row r="3853" spans="1:2" x14ac:dyDescent="0.2">
      <c r="A3853" s="47">
        <v>38419</v>
      </c>
      <c r="B3853" s="9">
        <v>19112.847221934815</v>
      </c>
    </row>
    <row r="3854" spans="1:2" x14ac:dyDescent="0.2">
      <c r="A3854" s="47">
        <v>38420</v>
      </c>
      <c r="B3854" s="9">
        <v>18915.670380341438</v>
      </c>
    </row>
    <row r="3855" spans="1:2" x14ac:dyDescent="0.2">
      <c r="A3855" s="47">
        <v>38421</v>
      </c>
      <c r="B3855" s="9">
        <v>18928.387872788411</v>
      </c>
    </row>
    <row r="3856" spans="1:2" x14ac:dyDescent="0.2">
      <c r="A3856" s="47">
        <v>38422</v>
      </c>
      <c r="B3856" s="9">
        <v>18814.78994588722</v>
      </c>
    </row>
    <row r="3857" spans="1:2" x14ac:dyDescent="0.2">
      <c r="A3857" s="47">
        <v>38425</v>
      </c>
      <c r="B3857" s="9">
        <v>18930.695803207447</v>
      </c>
    </row>
    <row r="3858" spans="1:2" x14ac:dyDescent="0.2">
      <c r="A3858" s="47">
        <v>38426</v>
      </c>
      <c r="B3858" s="9">
        <v>18800.974196896015</v>
      </c>
    </row>
    <row r="3859" spans="1:2" x14ac:dyDescent="0.2">
      <c r="A3859" s="47">
        <v>38427</v>
      </c>
      <c r="B3859" s="9">
        <v>18643.891677547854</v>
      </c>
    </row>
    <row r="3860" spans="1:2" x14ac:dyDescent="0.2">
      <c r="A3860" s="47">
        <v>38428</v>
      </c>
      <c r="B3860" s="9">
        <v>18684.081500362132</v>
      </c>
    </row>
    <row r="3861" spans="1:2" x14ac:dyDescent="0.2">
      <c r="A3861" s="47">
        <v>38429</v>
      </c>
      <c r="B3861" s="9">
        <v>18667.01873202276</v>
      </c>
    </row>
    <row r="3862" spans="1:2" x14ac:dyDescent="0.2">
      <c r="A3862" s="47">
        <v>38432</v>
      </c>
      <c r="B3862" s="9">
        <v>18588.915183290221</v>
      </c>
    </row>
    <row r="3863" spans="1:2" x14ac:dyDescent="0.2">
      <c r="A3863" s="47">
        <v>38433</v>
      </c>
      <c r="B3863" s="9">
        <v>18417.189243352303</v>
      </c>
    </row>
    <row r="3864" spans="1:2" x14ac:dyDescent="0.2">
      <c r="A3864" s="47">
        <v>38434</v>
      </c>
      <c r="B3864" s="9">
        <v>18396.226868442835</v>
      </c>
    </row>
    <row r="3865" spans="1:2" x14ac:dyDescent="0.2">
      <c r="A3865" s="47">
        <v>38435</v>
      </c>
      <c r="B3865" s="9">
        <v>18397.627543455765</v>
      </c>
    </row>
    <row r="3866" spans="1:2" x14ac:dyDescent="0.2">
      <c r="A3866" s="47">
        <v>38439</v>
      </c>
      <c r="B3866" s="9">
        <v>18426.484632074495</v>
      </c>
    </row>
    <row r="3867" spans="1:2" x14ac:dyDescent="0.2">
      <c r="A3867" s="47">
        <v>38440</v>
      </c>
      <c r="B3867" s="9">
        <v>18267.985520951886</v>
      </c>
    </row>
    <row r="3868" spans="1:2" x14ac:dyDescent="0.2">
      <c r="A3868" s="47">
        <v>38441</v>
      </c>
      <c r="B3868" s="9">
        <v>18517.512591153645</v>
      </c>
    </row>
    <row r="3869" spans="1:2" x14ac:dyDescent="0.2">
      <c r="A3869" s="47">
        <v>38442</v>
      </c>
      <c r="B3869" s="9">
        <v>18522.733288929125</v>
      </c>
    </row>
    <row r="3870" spans="1:2" x14ac:dyDescent="0.2">
      <c r="A3870" s="47">
        <v>38443</v>
      </c>
      <c r="B3870" s="9">
        <v>18292.337405395683</v>
      </c>
    </row>
    <row r="3871" spans="1:2" x14ac:dyDescent="0.2">
      <c r="A3871" s="47">
        <v>38446</v>
      </c>
      <c r="B3871" s="9">
        <v>18336.701476618706</v>
      </c>
    </row>
    <row r="3872" spans="1:2" x14ac:dyDescent="0.2">
      <c r="A3872" s="47">
        <v>38447</v>
      </c>
      <c r="B3872" s="9">
        <v>18410.441329856112</v>
      </c>
    </row>
    <row r="3873" spans="1:2" x14ac:dyDescent="0.2">
      <c r="A3873" s="47">
        <v>38448</v>
      </c>
      <c r="B3873" s="9">
        <v>18452.259921582732</v>
      </c>
    </row>
    <row r="3874" spans="1:2" x14ac:dyDescent="0.2">
      <c r="A3874" s="47">
        <v>38449</v>
      </c>
      <c r="B3874" s="9">
        <v>18559.913150719425</v>
      </c>
    </row>
    <row r="3875" spans="1:2" x14ac:dyDescent="0.2">
      <c r="A3875" s="47">
        <v>38450</v>
      </c>
      <c r="B3875" s="9">
        <v>18397.761363669062</v>
      </c>
    </row>
    <row r="3876" spans="1:2" x14ac:dyDescent="0.2">
      <c r="A3876" s="47">
        <v>38453</v>
      </c>
      <c r="B3876" s="9">
        <v>18386.947028417264</v>
      </c>
    </row>
    <row r="3877" spans="1:2" x14ac:dyDescent="0.2">
      <c r="A3877" s="47">
        <v>38454</v>
      </c>
      <c r="B3877" s="9">
        <v>18490.995479136691</v>
      </c>
    </row>
    <row r="3878" spans="1:2" x14ac:dyDescent="0.2">
      <c r="A3878" s="47">
        <v>38455</v>
      </c>
      <c r="B3878" s="9">
        <v>18267.2146294964</v>
      </c>
    </row>
    <row r="3879" spans="1:2" x14ac:dyDescent="0.2">
      <c r="A3879" s="47">
        <v>38456</v>
      </c>
      <c r="B3879" s="9">
        <v>18070.722584892086</v>
      </c>
    </row>
    <row r="3880" spans="1:2" x14ac:dyDescent="0.2">
      <c r="A3880" s="47">
        <v>38457</v>
      </c>
      <c r="B3880" s="9">
        <v>17778.514187050358</v>
      </c>
    </row>
    <row r="3881" spans="1:2" x14ac:dyDescent="0.2">
      <c r="A3881" s="47">
        <v>38460</v>
      </c>
      <c r="B3881" s="9">
        <v>17836.696575539569</v>
      </c>
    </row>
    <row r="3882" spans="1:2" x14ac:dyDescent="0.2">
      <c r="A3882" s="47">
        <v>38461</v>
      </c>
      <c r="B3882" s="9">
        <v>17973.757207553957</v>
      </c>
    </row>
    <row r="3883" spans="1:2" x14ac:dyDescent="0.2">
      <c r="A3883" s="47">
        <v>38462</v>
      </c>
      <c r="B3883" s="9">
        <v>17732.727176978417</v>
      </c>
    </row>
    <row r="3884" spans="1:2" x14ac:dyDescent="0.2">
      <c r="A3884" s="47">
        <v>38463</v>
      </c>
      <c r="B3884" s="9">
        <v>18073.773998201435</v>
      </c>
    </row>
    <row r="3885" spans="1:2" x14ac:dyDescent="0.2">
      <c r="A3885" s="47">
        <v>38464</v>
      </c>
      <c r="B3885" s="9">
        <v>17939.907073381291</v>
      </c>
    </row>
    <row r="3886" spans="1:2" x14ac:dyDescent="0.2">
      <c r="A3886" s="47">
        <v>38467</v>
      </c>
      <c r="B3886" s="9">
        <v>18107.307923741006</v>
      </c>
    </row>
    <row r="3887" spans="1:2" x14ac:dyDescent="0.2">
      <c r="A3887" s="47">
        <v>38468</v>
      </c>
      <c r="B3887" s="9">
        <v>17943.606714388487</v>
      </c>
    </row>
    <row r="3888" spans="1:2" x14ac:dyDescent="0.2">
      <c r="A3888" s="47">
        <v>38469</v>
      </c>
      <c r="B3888" s="9">
        <v>17996.872058633093</v>
      </c>
    </row>
    <row r="3889" spans="1:2" x14ac:dyDescent="0.2">
      <c r="A3889" s="47">
        <v>38470</v>
      </c>
      <c r="B3889" s="9">
        <v>17779.984557194242</v>
      </c>
    </row>
    <row r="3890" spans="1:2" x14ac:dyDescent="0.2">
      <c r="A3890" s="47">
        <v>38471</v>
      </c>
      <c r="B3890" s="9">
        <v>17972.603046043165</v>
      </c>
    </row>
    <row r="3891" spans="1:2" x14ac:dyDescent="0.2">
      <c r="A3891" s="47">
        <v>38474</v>
      </c>
      <c r="B3891" s="9">
        <v>18084.961521450619</v>
      </c>
    </row>
    <row r="3892" spans="1:2" x14ac:dyDescent="0.2">
      <c r="A3892" s="47">
        <v>38475</v>
      </c>
      <c r="B3892" s="9">
        <v>18069.4671845679</v>
      </c>
    </row>
    <row r="3893" spans="1:2" x14ac:dyDescent="0.2">
      <c r="A3893" s="47">
        <v>38476</v>
      </c>
      <c r="B3893" s="9">
        <v>18299.080912345678</v>
      </c>
    </row>
    <row r="3894" spans="1:2" x14ac:dyDescent="0.2">
      <c r="A3894" s="47">
        <v>38477</v>
      </c>
      <c r="B3894" s="9">
        <v>18266.841929475311</v>
      </c>
    </row>
    <row r="3895" spans="1:2" x14ac:dyDescent="0.2">
      <c r="A3895" s="47">
        <v>38478</v>
      </c>
      <c r="B3895" s="9">
        <v>18256.966070216047</v>
      </c>
    </row>
    <row r="3896" spans="1:2" x14ac:dyDescent="0.2">
      <c r="A3896" s="47">
        <v>38481</v>
      </c>
      <c r="B3896" s="9">
        <v>18377.312278240741</v>
      </c>
    </row>
    <row r="3897" spans="1:2" x14ac:dyDescent="0.2">
      <c r="A3897" s="47">
        <v>38482</v>
      </c>
      <c r="B3897" s="9">
        <v>18190.161579938271</v>
      </c>
    </row>
    <row r="3898" spans="1:2" x14ac:dyDescent="0.2">
      <c r="A3898" s="47">
        <v>38483</v>
      </c>
      <c r="B3898" s="9">
        <v>18257.393391049383</v>
      </c>
    </row>
    <row r="3899" spans="1:2" x14ac:dyDescent="0.2">
      <c r="A3899" s="47">
        <v>38484</v>
      </c>
      <c r="B3899" s="9">
        <v>18067.156486728396</v>
      </c>
    </row>
    <row r="3900" spans="1:2" x14ac:dyDescent="0.2">
      <c r="A3900" s="47">
        <v>38485</v>
      </c>
      <c r="B3900" s="9">
        <v>17975.757308487657</v>
      </c>
    </row>
    <row r="3901" spans="1:2" x14ac:dyDescent="0.2">
      <c r="A3901" s="47">
        <v>38488</v>
      </c>
      <c r="B3901" s="9">
        <v>18162.480685956791</v>
      </c>
    </row>
    <row r="3902" spans="1:2" x14ac:dyDescent="0.2">
      <c r="A3902" s="47">
        <v>38489</v>
      </c>
      <c r="B3902" s="9">
        <v>18287.384982870371</v>
      </c>
    </row>
    <row r="3903" spans="1:2" x14ac:dyDescent="0.2">
      <c r="A3903" s="47">
        <v>38490</v>
      </c>
      <c r="B3903" s="9">
        <v>18493.290317746916</v>
      </c>
    </row>
    <row r="3904" spans="1:2" x14ac:dyDescent="0.2">
      <c r="A3904" s="47">
        <v>38491</v>
      </c>
      <c r="B3904" s="9">
        <v>18583.391706790124</v>
      </c>
    </row>
    <row r="3905" spans="1:2" x14ac:dyDescent="0.2">
      <c r="A3905" s="47">
        <v>38492</v>
      </c>
      <c r="B3905" s="9">
        <v>18561.440077314815</v>
      </c>
    </row>
    <row r="3906" spans="1:2" x14ac:dyDescent="0.2">
      <c r="A3906" s="47">
        <v>38495</v>
      </c>
      <c r="B3906" s="9">
        <v>18639.19664228395</v>
      </c>
    </row>
    <row r="3907" spans="1:2" x14ac:dyDescent="0.2">
      <c r="A3907" s="47">
        <v>38496</v>
      </c>
      <c r="B3907" s="9">
        <v>18644.213705401235</v>
      </c>
    </row>
    <row r="3908" spans="1:2" x14ac:dyDescent="0.2">
      <c r="A3908" s="47">
        <v>38497</v>
      </c>
      <c r="B3908" s="9">
        <v>18563.671641666668</v>
      </c>
    </row>
    <row r="3909" spans="1:2" x14ac:dyDescent="0.2">
      <c r="A3909" s="47">
        <v>38498</v>
      </c>
      <c r="B3909" s="9">
        <v>18696.552594135803</v>
      </c>
    </row>
    <row r="3910" spans="1:2" x14ac:dyDescent="0.2">
      <c r="A3910" s="47">
        <v>38499</v>
      </c>
      <c r="B3910" s="9">
        <v>18729.013150771603</v>
      </c>
    </row>
    <row r="3911" spans="1:2" x14ac:dyDescent="0.2">
      <c r="A3911" s="47">
        <v>38503</v>
      </c>
      <c r="B3911" s="9">
        <v>18641.364899845681</v>
      </c>
    </row>
    <row r="3912" spans="1:2" x14ac:dyDescent="0.2">
      <c r="A3912" s="47">
        <v>38504</v>
      </c>
      <c r="B3912" s="9">
        <v>18799.837036349614</v>
      </c>
    </row>
    <row r="3913" spans="1:2" x14ac:dyDescent="0.2">
      <c r="A3913" s="47">
        <v>38505</v>
      </c>
      <c r="B3913" s="9">
        <v>18840.253458200514</v>
      </c>
    </row>
    <row r="3914" spans="1:2" x14ac:dyDescent="0.2">
      <c r="A3914" s="47">
        <v>38506</v>
      </c>
      <c r="B3914" s="9">
        <v>18718.719458560408</v>
      </c>
    </row>
    <row r="3915" spans="1:2" x14ac:dyDescent="0.2">
      <c r="A3915" s="47">
        <v>38509</v>
      </c>
      <c r="B3915" s="9">
        <v>18748.679811979433</v>
      </c>
    </row>
    <row r="3916" spans="1:2" x14ac:dyDescent="0.2">
      <c r="A3916" s="47">
        <v>38510</v>
      </c>
      <c r="B3916" s="9">
        <v>18747.303597223647</v>
      </c>
    </row>
    <row r="3917" spans="1:2" x14ac:dyDescent="0.2">
      <c r="A3917" s="47">
        <v>38511</v>
      </c>
      <c r="B3917" s="9">
        <v>18700.496476966582</v>
      </c>
    </row>
    <row r="3918" spans="1:2" x14ac:dyDescent="0.2">
      <c r="A3918" s="47">
        <v>38512</v>
      </c>
      <c r="B3918" s="9">
        <v>18808.679611619536</v>
      </c>
    </row>
    <row r="3919" spans="1:2" x14ac:dyDescent="0.2">
      <c r="A3919" s="47">
        <v>38513</v>
      </c>
      <c r="B3919" s="9">
        <v>18769.750134447298</v>
      </c>
    </row>
    <row r="3920" spans="1:2" x14ac:dyDescent="0.2">
      <c r="A3920" s="47">
        <v>38516</v>
      </c>
      <c r="B3920" s="9">
        <v>18821.128818663237</v>
      </c>
    </row>
    <row r="3921" spans="1:2" x14ac:dyDescent="0.2">
      <c r="A3921" s="47">
        <v>38517</v>
      </c>
      <c r="B3921" s="9">
        <v>18878.091454704369</v>
      </c>
    </row>
    <row r="3922" spans="1:2" x14ac:dyDescent="0.2">
      <c r="A3922" s="47">
        <v>38518</v>
      </c>
      <c r="B3922" s="9">
        <v>18922.35178673522</v>
      </c>
    </row>
    <row r="3923" spans="1:2" x14ac:dyDescent="0.2">
      <c r="A3923" s="47">
        <v>38519</v>
      </c>
      <c r="B3923" s="9">
        <v>19010.872450796913</v>
      </c>
    </row>
    <row r="3924" spans="1:2" x14ac:dyDescent="0.2">
      <c r="A3924" s="47">
        <v>38520</v>
      </c>
      <c r="B3924" s="9">
        <v>19089.569788843186</v>
      </c>
    </row>
    <row r="3925" spans="1:2" x14ac:dyDescent="0.2">
      <c r="A3925" s="47">
        <v>38523</v>
      </c>
      <c r="B3925" s="9">
        <v>19075.681092802053</v>
      </c>
    </row>
    <row r="3926" spans="1:2" x14ac:dyDescent="0.2">
      <c r="A3926" s="47">
        <v>38524</v>
      </c>
      <c r="B3926" s="9">
        <v>19037.574180771207</v>
      </c>
    </row>
    <row r="3927" spans="1:2" x14ac:dyDescent="0.2">
      <c r="A3927" s="47">
        <v>38525</v>
      </c>
      <c r="B3927" s="9">
        <v>19049.406463958869</v>
      </c>
    </row>
    <row r="3928" spans="1:2" x14ac:dyDescent="0.2">
      <c r="A3928" s="47">
        <v>38526</v>
      </c>
      <c r="B3928" s="9">
        <v>18851.07335352185</v>
      </c>
    </row>
    <row r="3929" spans="1:2" x14ac:dyDescent="0.2">
      <c r="A3929" s="47">
        <v>38527</v>
      </c>
      <c r="B3929" s="9">
        <v>18712.787498406167</v>
      </c>
    </row>
    <row r="3930" spans="1:2" x14ac:dyDescent="0.2">
      <c r="A3930" s="47">
        <v>38530</v>
      </c>
      <c r="B3930" s="9">
        <v>18702.236518611822</v>
      </c>
    </row>
    <row r="3931" spans="1:2" x14ac:dyDescent="0.2">
      <c r="A3931" s="47">
        <v>38531</v>
      </c>
      <c r="B3931" s="9">
        <v>18886.443654601542</v>
      </c>
    </row>
    <row r="3932" spans="1:2" x14ac:dyDescent="0.2">
      <c r="A3932" s="47">
        <v>38532</v>
      </c>
      <c r="B3932" s="9">
        <v>18872.333498714652</v>
      </c>
    </row>
    <row r="3933" spans="1:2" x14ac:dyDescent="0.2">
      <c r="A3933" s="47">
        <v>38533</v>
      </c>
      <c r="B3933" s="9">
        <v>18755.545067197942</v>
      </c>
    </row>
    <row r="3934" spans="1:2" x14ac:dyDescent="0.2">
      <c r="A3934" s="47">
        <v>38534</v>
      </c>
      <c r="B3934" s="9">
        <v>18731.511193295803</v>
      </c>
    </row>
    <row r="3935" spans="1:2" x14ac:dyDescent="0.2">
      <c r="A3935" s="47">
        <v>38538</v>
      </c>
      <c r="B3935" s="9">
        <v>18905.705884851584</v>
      </c>
    </row>
    <row r="3936" spans="1:2" x14ac:dyDescent="0.2">
      <c r="A3936" s="47">
        <v>38539</v>
      </c>
      <c r="B3936" s="9">
        <v>18762.325530399179</v>
      </c>
    </row>
    <row r="3937" spans="1:2" x14ac:dyDescent="0.2">
      <c r="A3937" s="47">
        <v>38540</v>
      </c>
      <c r="B3937" s="9">
        <v>18811.704049129989</v>
      </c>
    </row>
    <row r="3938" spans="1:2" x14ac:dyDescent="0.2">
      <c r="A3938" s="47">
        <v>38541</v>
      </c>
      <c r="B3938" s="9">
        <v>19039.701801432955</v>
      </c>
    </row>
    <row r="3939" spans="1:2" x14ac:dyDescent="0.2">
      <c r="A3939" s="47">
        <v>38544</v>
      </c>
      <c r="B3939" s="9">
        <v>19174.579477277377</v>
      </c>
    </row>
    <row r="3940" spans="1:2" x14ac:dyDescent="0.2">
      <c r="A3940" s="47">
        <v>38545</v>
      </c>
      <c r="B3940" s="9">
        <v>19214.431846827018</v>
      </c>
    </row>
    <row r="3941" spans="1:2" x14ac:dyDescent="0.2">
      <c r="A3941" s="47">
        <v>38546</v>
      </c>
      <c r="B3941" s="9">
        <v>19214.951454964172</v>
      </c>
    </row>
    <row r="3942" spans="1:2" x14ac:dyDescent="0.2">
      <c r="A3942" s="47">
        <v>38547</v>
      </c>
      <c r="B3942" s="9">
        <v>19232.114269191403</v>
      </c>
    </row>
    <row r="3943" spans="1:2" x14ac:dyDescent="0.2">
      <c r="A3943" s="47">
        <v>38548</v>
      </c>
      <c r="B3943" s="9">
        <v>19258.330861566017</v>
      </c>
    </row>
    <row r="3944" spans="1:2" x14ac:dyDescent="0.2">
      <c r="A3944" s="47">
        <v>38551</v>
      </c>
      <c r="B3944" s="9">
        <v>19157.637102865912</v>
      </c>
    </row>
    <row r="3945" spans="1:2" x14ac:dyDescent="0.2">
      <c r="A3945" s="47">
        <v>38552</v>
      </c>
      <c r="B3945" s="9">
        <v>19306.52845271238</v>
      </c>
    </row>
    <row r="3946" spans="1:2" x14ac:dyDescent="0.2">
      <c r="A3946" s="47">
        <v>38553</v>
      </c>
      <c r="B3946" s="9">
        <v>19410.229640327532</v>
      </c>
    </row>
    <row r="3947" spans="1:2" x14ac:dyDescent="0.2">
      <c r="A3947" s="47">
        <v>38554</v>
      </c>
      <c r="B3947" s="9">
        <v>19263.668654247693</v>
      </c>
    </row>
    <row r="3948" spans="1:2" x14ac:dyDescent="0.2">
      <c r="A3948" s="47">
        <v>38555</v>
      </c>
      <c r="B3948" s="9">
        <v>19384.579893193448</v>
      </c>
    </row>
    <row r="3949" spans="1:2" x14ac:dyDescent="0.2">
      <c r="A3949" s="47">
        <v>38558</v>
      </c>
      <c r="B3949" s="9">
        <v>19302.214130603887</v>
      </c>
    </row>
    <row r="3950" spans="1:2" x14ac:dyDescent="0.2">
      <c r="A3950" s="47">
        <v>38559</v>
      </c>
      <c r="B3950" s="9">
        <v>19344.585812333669</v>
      </c>
    </row>
    <row r="3951" spans="1:2" x14ac:dyDescent="0.2">
      <c r="A3951" s="47">
        <v>38560</v>
      </c>
      <c r="B3951" s="9">
        <v>19422.180627482085</v>
      </c>
    </row>
    <row r="3952" spans="1:2" x14ac:dyDescent="0.2">
      <c r="A3952" s="47">
        <v>38561</v>
      </c>
      <c r="B3952" s="9">
        <v>19549.642078096211</v>
      </c>
    </row>
    <row r="3953" spans="1:2" x14ac:dyDescent="0.2">
      <c r="A3953" s="47">
        <v>38562</v>
      </c>
      <c r="B3953" s="9">
        <v>19419.661315301943</v>
      </c>
    </row>
    <row r="3954" spans="1:2" x14ac:dyDescent="0.2">
      <c r="A3954" s="47">
        <v>38565</v>
      </c>
      <c r="B3954" s="9">
        <v>19349.921087627292</v>
      </c>
    </row>
    <row r="3955" spans="1:2" x14ac:dyDescent="0.2">
      <c r="A3955" s="47">
        <v>38566</v>
      </c>
      <c r="B3955" s="9">
        <v>19490.628873879836</v>
      </c>
    </row>
    <row r="3956" spans="1:2" x14ac:dyDescent="0.2">
      <c r="A3956" s="47">
        <v>38567</v>
      </c>
      <c r="B3956" s="9">
        <v>19487.119795264764</v>
      </c>
    </row>
    <row r="3957" spans="1:2" x14ac:dyDescent="0.2">
      <c r="A3957" s="47">
        <v>38568</v>
      </c>
      <c r="B3957" s="9">
        <v>19328.130336048878</v>
      </c>
    </row>
    <row r="3958" spans="1:2" x14ac:dyDescent="0.2">
      <c r="A3958" s="47">
        <v>38569</v>
      </c>
      <c r="B3958" s="9">
        <v>19161.339443126271</v>
      </c>
    </row>
    <row r="3959" spans="1:2" x14ac:dyDescent="0.2">
      <c r="A3959" s="47">
        <v>38572</v>
      </c>
      <c r="B3959" s="9">
        <v>19091.768826476578</v>
      </c>
    </row>
    <row r="3960" spans="1:2" x14ac:dyDescent="0.2">
      <c r="A3960" s="47">
        <v>38573</v>
      </c>
      <c r="B3960" s="9">
        <v>19202.05415437882</v>
      </c>
    </row>
    <row r="3961" spans="1:2" x14ac:dyDescent="0.2">
      <c r="A3961" s="47">
        <v>38574</v>
      </c>
      <c r="B3961" s="9">
        <v>19176.221696181263</v>
      </c>
    </row>
    <row r="3962" spans="1:2" x14ac:dyDescent="0.2">
      <c r="A3962" s="47">
        <v>38575</v>
      </c>
      <c r="B3962" s="9">
        <v>19313.968697352338</v>
      </c>
    </row>
    <row r="3963" spans="1:2" x14ac:dyDescent="0.2">
      <c r="A3963" s="47">
        <v>38576</v>
      </c>
      <c r="B3963" s="9">
        <v>19206.142857586558</v>
      </c>
    </row>
    <row r="3964" spans="1:2" x14ac:dyDescent="0.2">
      <c r="A3964" s="47">
        <v>38579</v>
      </c>
      <c r="B3964" s="9">
        <v>19262.664088136455</v>
      </c>
    </row>
    <row r="3965" spans="1:2" x14ac:dyDescent="0.2">
      <c r="A3965" s="47">
        <v>38580</v>
      </c>
      <c r="B3965" s="9">
        <v>19037.346776883907</v>
      </c>
    </row>
    <row r="3966" spans="1:2" x14ac:dyDescent="0.2">
      <c r="A3966" s="47">
        <v>38581</v>
      </c>
      <c r="B3966" s="9">
        <v>19041.983773625256</v>
      </c>
    </row>
    <row r="3967" spans="1:2" x14ac:dyDescent="0.2">
      <c r="A3967" s="47">
        <v>38582</v>
      </c>
      <c r="B3967" s="9">
        <v>19014.522100356415</v>
      </c>
    </row>
    <row r="3968" spans="1:2" x14ac:dyDescent="0.2">
      <c r="A3968" s="47">
        <v>38583</v>
      </c>
      <c r="B3968" s="9">
        <v>19031.06489954175</v>
      </c>
    </row>
    <row r="3969" spans="1:2" x14ac:dyDescent="0.2">
      <c r="A3969" s="47">
        <v>38586</v>
      </c>
      <c r="B3969" s="9">
        <v>19070.197392311609</v>
      </c>
    </row>
    <row r="3970" spans="1:2" x14ac:dyDescent="0.2">
      <c r="A3970" s="47">
        <v>38587</v>
      </c>
      <c r="B3970" s="9">
        <v>19015.148721537676</v>
      </c>
    </row>
    <row r="3971" spans="1:2" x14ac:dyDescent="0.2">
      <c r="A3971" s="47">
        <v>38588</v>
      </c>
      <c r="B3971" s="9">
        <v>18915.07731889002</v>
      </c>
    </row>
    <row r="3972" spans="1:2" x14ac:dyDescent="0.2">
      <c r="A3972" s="47">
        <v>38589</v>
      </c>
      <c r="B3972" s="9">
        <v>18959.55175723014</v>
      </c>
    </row>
    <row r="3973" spans="1:2" x14ac:dyDescent="0.2">
      <c r="A3973" s="47">
        <v>38590</v>
      </c>
      <c r="B3973" s="9">
        <v>18830.890763187374</v>
      </c>
    </row>
    <row r="3974" spans="1:2" x14ac:dyDescent="0.2">
      <c r="A3974" s="47">
        <v>38593</v>
      </c>
      <c r="B3974" s="9">
        <v>18949.322166446029</v>
      </c>
    </row>
    <row r="3975" spans="1:2" x14ac:dyDescent="0.2">
      <c r="A3975" s="47">
        <v>38594</v>
      </c>
      <c r="B3975" s="9">
        <v>18896.936635692462</v>
      </c>
    </row>
    <row r="3976" spans="1:2" x14ac:dyDescent="0.2">
      <c r="A3976" s="47">
        <v>38595</v>
      </c>
      <c r="B3976" s="9">
        <v>19110.520465325866</v>
      </c>
    </row>
    <row r="3977" spans="1:2" x14ac:dyDescent="0.2">
      <c r="A3977" s="47">
        <v>38596</v>
      </c>
      <c r="B3977" s="9">
        <v>18907.094864788731</v>
      </c>
    </row>
    <row r="3978" spans="1:2" x14ac:dyDescent="0.2">
      <c r="A3978" s="47">
        <v>38597</v>
      </c>
      <c r="B3978" s="9">
        <v>18840.267733098593</v>
      </c>
    </row>
    <row r="3979" spans="1:2" x14ac:dyDescent="0.2">
      <c r="A3979" s="47">
        <v>38601</v>
      </c>
      <c r="B3979" s="9">
        <v>19076.050815845068</v>
      </c>
    </row>
    <row r="3980" spans="1:2" x14ac:dyDescent="0.2">
      <c r="A3980" s="47">
        <v>38602</v>
      </c>
      <c r="B3980" s="9">
        <v>19129.862288028169</v>
      </c>
    </row>
    <row r="3981" spans="1:2" x14ac:dyDescent="0.2">
      <c r="A3981" s="47">
        <v>38603</v>
      </c>
      <c r="B3981" s="9">
        <v>19056.689828873237</v>
      </c>
    </row>
    <row r="3982" spans="1:2" x14ac:dyDescent="0.2">
      <c r="A3982" s="47">
        <v>38604</v>
      </c>
      <c r="B3982" s="9">
        <v>19201.657346830983</v>
      </c>
    </row>
    <row r="3983" spans="1:2" x14ac:dyDescent="0.2">
      <c r="A3983" s="47">
        <v>38607</v>
      </c>
      <c r="B3983" s="9">
        <v>19196.364415140844</v>
      </c>
    </row>
    <row r="3984" spans="1:2" x14ac:dyDescent="0.2">
      <c r="A3984" s="47">
        <v>38608</v>
      </c>
      <c r="B3984" s="9">
        <v>19049.369487676053</v>
      </c>
    </row>
    <row r="3985" spans="1:2" x14ac:dyDescent="0.2">
      <c r="A3985" s="47">
        <v>38609</v>
      </c>
      <c r="B3985" s="9">
        <v>18975.20653838028</v>
      </c>
    </row>
    <row r="3986" spans="1:2" x14ac:dyDescent="0.2">
      <c r="A3986" s="47">
        <v>38610</v>
      </c>
      <c r="B3986" s="9">
        <v>18978.05419753521</v>
      </c>
    </row>
    <row r="3987" spans="1:2" x14ac:dyDescent="0.2">
      <c r="A3987" s="47">
        <v>38611</v>
      </c>
      <c r="B3987" s="9">
        <v>19119.880004577462</v>
      </c>
    </row>
    <row r="3988" spans="1:2" x14ac:dyDescent="0.2">
      <c r="A3988" s="47">
        <v>38614</v>
      </c>
      <c r="B3988" s="9">
        <v>19019.082156338027</v>
      </c>
    </row>
    <row r="3989" spans="1:2" x14ac:dyDescent="0.2">
      <c r="A3989" s="47">
        <v>38615</v>
      </c>
      <c r="B3989" s="9">
        <v>18871.591983802817</v>
      </c>
    </row>
    <row r="3990" spans="1:2" x14ac:dyDescent="0.2">
      <c r="A3990" s="47">
        <v>38616</v>
      </c>
      <c r="B3990" s="9">
        <v>18680.597627112675</v>
      </c>
    </row>
    <row r="3991" spans="1:2" x14ac:dyDescent="0.2">
      <c r="A3991" s="47">
        <v>38617</v>
      </c>
      <c r="B3991" s="9">
        <v>18735.105537676056</v>
      </c>
    </row>
    <row r="3992" spans="1:2" x14ac:dyDescent="0.2">
      <c r="A3992" s="47">
        <v>38618</v>
      </c>
      <c r="B3992" s="9">
        <v>18763.36545950704</v>
      </c>
    </row>
    <row r="3993" spans="1:2" x14ac:dyDescent="0.2">
      <c r="A3993" s="47">
        <v>38621</v>
      </c>
      <c r="B3993" s="9">
        <v>18792.074197183098</v>
      </c>
    </row>
    <row r="3994" spans="1:2" x14ac:dyDescent="0.2">
      <c r="A3994" s="47">
        <v>38622</v>
      </c>
      <c r="B3994" s="9">
        <v>18787.709849999999</v>
      </c>
    </row>
    <row r="3995" spans="1:2" x14ac:dyDescent="0.2">
      <c r="A3995" s="47">
        <v>38623</v>
      </c>
      <c r="B3995" s="9">
        <v>18793.977795422532</v>
      </c>
    </row>
    <row r="3996" spans="1:2" x14ac:dyDescent="0.2">
      <c r="A3996" s="47">
        <v>38624</v>
      </c>
      <c r="B3996" s="9">
        <v>18967.406428521128</v>
      </c>
    </row>
    <row r="3997" spans="1:2" x14ac:dyDescent="0.2">
      <c r="A3997" s="47">
        <v>38625</v>
      </c>
      <c r="B3997" s="9">
        <v>19009.471306690142</v>
      </c>
    </row>
    <row r="3998" spans="1:2" x14ac:dyDescent="0.2">
      <c r="A3998" s="47">
        <v>38628</v>
      </c>
      <c r="B3998" s="9">
        <v>18968.41140060241</v>
      </c>
    </row>
    <row r="3999" spans="1:2" x14ac:dyDescent="0.2">
      <c r="A3999" s="47">
        <v>38629</v>
      </c>
      <c r="B3999" s="9">
        <v>18777.800566716869</v>
      </c>
    </row>
    <row r="4000" spans="1:2" x14ac:dyDescent="0.2">
      <c r="A4000" s="47">
        <v>38630</v>
      </c>
      <c r="B4000" s="9">
        <v>18466.932383132531</v>
      </c>
    </row>
    <row r="4001" spans="1:2" x14ac:dyDescent="0.2">
      <c r="A4001" s="47">
        <v>38631</v>
      </c>
      <c r="B4001" s="9">
        <v>18367.402668072289</v>
      </c>
    </row>
    <row r="4002" spans="1:2" x14ac:dyDescent="0.2">
      <c r="A4002" s="47">
        <v>38632</v>
      </c>
      <c r="B4002" s="9">
        <v>18444.181410090361</v>
      </c>
    </row>
    <row r="4003" spans="1:2" x14ac:dyDescent="0.2">
      <c r="A4003" s="47">
        <v>38635</v>
      </c>
      <c r="B4003" s="9">
        <v>18308.355166415662</v>
      </c>
    </row>
    <row r="4004" spans="1:2" x14ac:dyDescent="0.2">
      <c r="A4004" s="47">
        <v>38636</v>
      </c>
      <c r="B4004" s="9">
        <v>18250.68229924699</v>
      </c>
    </row>
    <row r="4005" spans="1:2" x14ac:dyDescent="0.2">
      <c r="A4005" s="47">
        <v>38637</v>
      </c>
      <c r="B4005" s="9">
        <v>18108.21456310241</v>
      </c>
    </row>
    <row r="4006" spans="1:2" x14ac:dyDescent="0.2">
      <c r="A4006" s="47">
        <v>38638</v>
      </c>
      <c r="B4006" s="9">
        <v>18089.371258885545</v>
      </c>
    </row>
    <row r="4007" spans="1:2" x14ac:dyDescent="0.2">
      <c r="A4007" s="47">
        <v>38639</v>
      </c>
      <c r="B4007" s="9">
        <v>18261.555812500003</v>
      </c>
    </row>
    <row r="4008" spans="1:2" x14ac:dyDescent="0.2">
      <c r="A4008" s="47">
        <v>38642</v>
      </c>
      <c r="B4008" s="9">
        <v>18317.452466566268</v>
      </c>
    </row>
    <row r="4009" spans="1:2" x14ac:dyDescent="0.2">
      <c r="A4009" s="47">
        <v>38643</v>
      </c>
      <c r="B4009" s="9">
        <v>18124.246817018076</v>
      </c>
    </row>
    <row r="4010" spans="1:2" x14ac:dyDescent="0.2">
      <c r="A4010" s="47">
        <v>38644</v>
      </c>
      <c r="B4010" s="9">
        <v>18391.837182228919</v>
      </c>
    </row>
    <row r="4011" spans="1:2" x14ac:dyDescent="0.2">
      <c r="A4011" s="47">
        <v>38645</v>
      </c>
      <c r="B4011" s="9">
        <v>18120.632609487955</v>
      </c>
    </row>
    <row r="4012" spans="1:2" x14ac:dyDescent="0.2">
      <c r="A4012" s="47">
        <v>38646</v>
      </c>
      <c r="B4012" s="9">
        <v>18183.973913253016</v>
      </c>
    </row>
    <row r="4013" spans="1:2" x14ac:dyDescent="0.2">
      <c r="A4013" s="47">
        <v>38649</v>
      </c>
      <c r="B4013" s="9">
        <v>18495.552582078315</v>
      </c>
    </row>
    <row r="4014" spans="1:2" x14ac:dyDescent="0.2">
      <c r="A4014" s="47">
        <v>38650</v>
      </c>
      <c r="B4014" s="9">
        <v>18449.896182680724</v>
      </c>
    </row>
    <row r="4015" spans="1:2" x14ac:dyDescent="0.2">
      <c r="A4015" s="47">
        <v>38651</v>
      </c>
      <c r="B4015" s="9">
        <v>18363.664897891565</v>
      </c>
    </row>
    <row r="4016" spans="1:2" x14ac:dyDescent="0.2">
      <c r="A4016" s="47">
        <v>38652</v>
      </c>
      <c r="B4016" s="9">
        <v>18137.267231325302</v>
      </c>
    </row>
    <row r="4017" spans="1:2" x14ac:dyDescent="0.2">
      <c r="A4017" s="47">
        <v>38653</v>
      </c>
      <c r="B4017" s="9">
        <v>18432.180387650602</v>
      </c>
    </row>
    <row r="4018" spans="1:2" x14ac:dyDescent="0.2">
      <c r="A4018" s="47">
        <v>38656</v>
      </c>
      <c r="B4018" s="9">
        <v>18601.940024246989</v>
      </c>
    </row>
    <row r="4019" spans="1:2" x14ac:dyDescent="0.2">
      <c r="A4019" s="47">
        <v>38657</v>
      </c>
      <c r="B4019" s="9">
        <v>18696.026917105264</v>
      </c>
    </row>
    <row r="4020" spans="1:2" x14ac:dyDescent="0.2">
      <c r="A4020" s="47">
        <v>38658</v>
      </c>
      <c r="B4020" s="9">
        <v>18908.734079605263</v>
      </c>
    </row>
    <row r="4021" spans="1:2" x14ac:dyDescent="0.2">
      <c r="A4021" s="47">
        <v>38659</v>
      </c>
      <c r="B4021" s="9">
        <v>18988.454500657896</v>
      </c>
    </row>
    <row r="4022" spans="1:2" x14ac:dyDescent="0.2">
      <c r="A4022" s="47">
        <v>38660</v>
      </c>
      <c r="B4022" s="9">
        <v>18986.80403881579</v>
      </c>
    </row>
    <row r="4023" spans="1:2" x14ac:dyDescent="0.2">
      <c r="A4023" s="47">
        <v>38663</v>
      </c>
      <c r="B4023" s="9">
        <v>19033.468511842104</v>
      </c>
    </row>
    <row r="4024" spans="1:2" x14ac:dyDescent="0.2">
      <c r="A4024" s="47">
        <v>38664</v>
      </c>
      <c r="B4024" s="9">
        <v>18960.396649342103</v>
      </c>
    </row>
    <row r="4025" spans="1:2" x14ac:dyDescent="0.2">
      <c r="A4025" s="47">
        <v>38665</v>
      </c>
      <c r="B4025" s="9">
        <v>18996.551105921055</v>
      </c>
    </row>
    <row r="4026" spans="1:2" x14ac:dyDescent="0.2">
      <c r="A4026" s="47">
        <v>38666</v>
      </c>
      <c r="B4026" s="9">
        <v>19144.656700657895</v>
      </c>
    </row>
    <row r="4027" spans="1:2" x14ac:dyDescent="0.2">
      <c r="A4027" s="47">
        <v>38667</v>
      </c>
      <c r="B4027" s="9">
        <v>19204.353594078948</v>
      </c>
    </row>
    <row r="4028" spans="1:2" x14ac:dyDescent="0.2">
      <c r="A4028" s="47">
        <v>38670</v>
      </c>
      <c r="B4028" s="9">
        <v>19187.708842105265</v>
      </c>
    </row>
    <row r="4029" spans="1:2" x14ac:dyDescent="0.2">
      <c r="A4029" s="47">
        <v>38671</v>
      </c>
      <c r="B4029" s="9">
        <v>19100.390068421053</v>
      </c>
    </row>
    <row r="4030" spans="1:2" x14ac:dyDescent="0.2">
      <c r="A4030" s="47">
        <v>38672</v>
      </c>
      <c r="B4030" s="9">
        <v>19126.517190789473</v>
      </c>
    </row>
    <row r="4031" spans="1:2" x14ac:dyDescent="0.2">
      <c r="A4031" s="47">
        <v>38673</v>
      </c>
      <c r="B4031" s="9">
        <v>19331.283451973686</v>
      </c>
    </row>
    <row r="4032" spans="1:2" x14ac:dyDescent="0.2">
      <c r="A4032" s="47">
        <v>38674</v>
      </c>
      <c r="B4032" s="9">
        <v>19414.709626973683</v>
      </c>
    </row>
    <row r="4033" spans="1:2" x14ac:dyDescent="0.2">
      <c r="A4033" s="47">
        <v>38677</v>
      </c>
      <c r="B4033" s="9">
        <v>19530.475511842105</v>
      </c>
    </row>
    <row r="4034" spans="1:2" x14ac:dyDescent="0.2">
      <c r="A4034" s="47">
        <v>38678</v>
      </c>
      <c r="B4034" s="9">
        <v>19633.551525000003</v>
      </c>
    </row>
    <row r="4035" spans="1:2" x14ac:dyDescent="0.2">
      <c r="A4035" s="47">
        <v>38679</v>
      </c>
      <c r="B4035" s="9">
        <v>19697.748262500001</v>
      </c>
    </row>
    <row r="4036" spans="1:2" x14ac:dyDescent="0.2">
      <c r="A4036" s="47">
        <v>38681</v>
      </c>
      <c r="B4036" s="9">
        <v>19736.004722368423</v>
      </c>
    </row>
    <row r="4037" spans="1:2" x14ac:dyDescent="0.2">
      <c r="A4037" s="47">
        <v>38684</v>
      </c>
      <c r="B4037" s="9">
        <v>19537.74688618421</v>
      </c>
    </row>
    <row r="4038" spans="1:2" x14ac:dyDescent="0.2">
      <c r="A4038" s="47">
        <v>38685</v>
      </c>
      <c r="B4038" s="9">
        <v>19545.064971710526</v>
      </c>
    </row>
    <row r="4039" spans="1:2" x14ac:dyDescent="0.2">
      <c r="A4039" s="47">
        <v>38686</v>
      </c>
      <c r="B4039" s="9">
        <v>19457.715057236845</v>
      </c>
    </row>
    <row r="4040" spans="1:2" x14ac:dyDescent="0.2">
      <c r="A4040" s="47">
        <v>38687</v>
      </c>
      <c r="B4040" s="9">
        <v>19791.843828963414</v>
      </c>
    </row>
    <row r="4041" spans="1:2" x14ac:dyDescent="0.2">
      <c r="A4041" s="47">
        <v>38688</v>
      </c>
      <c r="B4041" s="9">
        <v>19801.114606554878</v>
      </c>
    </row>
    <row r="4042" spans="1:2" x14ac:dyDescent="0.2">
      <c r="A4042" s="47">
        <v>38691</v>
      </c>
      <c r="B4042" s="9">
        <v>19743.942205792682</v>
      </c>
    </row>
    <row r="4043" spans="1:2" x14ac:dyDescent="0.2">
      <c r="A4043" s="47">
        <v>38692</v>
      </c>
      <c r="B4043" s="9">
        <v>19767.236402439023</v>
      </c>
    </row>
    <row r="4044" spans="1:2" x14ac:dyDescent="0.2">
      <c r="A4044" s="47">
        <v>38693</v>
      </c>
      <c r="B4044" s="9">
        <v>19668.90049847561</v>
      </c>
    </row>
    <row r="4045" spans="1:2" x14ac:dyDescent="0.2">
      <c r="A4045" s="47">
        <v>38694</v>
      </c>
      <c r="B4045" s="9">
        <v>19666.242771341462</v>
      </c>
    </row>
    <row r="4046" spans="1:2" x14ac:dyDescent="0.2">
      <c r="A4046" s="47">
        <v>38695</v>
      </c>
      <c r="B4046" s="9">
        <v>19722.508418140242</v>
      </c>
    </row>
    <row r="4047" spans="1:2" x14ac:dyDescent="0.2">
      <c r="A4047" s="47">
        <v>38698</v>
      </c>
      <c r="B4047" s="9">
        <v>19743.051085518291</v>
      </c>
    </row>
    <row r="4048" spans="1:2" x14ac:dyDescent="0.2">
      <c r="A4048" s="47">
        <v>38699</v>
      </c>
      <c r="B4048" s="9">
        <v>19830.584110365853</v>
      </c>
    </row>
    <row r="4049" spans="1:2" x14ac:dyDescent="0.2">
      <c r="A4049" s="47">
        <v>38700</v>
      </c>
      <c r="B4049" s="9">
        <v>19907.20482027439</v>
      </c>
    </row>
    <row r="4050" spans="1:2" x14ac:dyDescent="0.2">
      <c r="A4050" s="47">
        <v>38701</v>
      </c>
      <c r="B4050" s="9">
        <v>19861.366844054875</v>
      </c>
    </row>
    <row r="4051" spans="1:2" x14ac:dyDescent="0.2">
      <c r="A4051" s="47">
        <v>38702</v>
      </c>
      <c r="B4051" s="9">
        <v>19804.116274847558</v>
      </c>
    </row>
    <row r="4052" spans="1:2" x14ac:dyDescent="0.2">
      <c r="A4052" s="47">
        <v>38705</v>
      </c>
      <c r="B4052" s="9">
        <v>19663.037865091461</v>
      </c>
    </row>
    <row r="4053" spans="1:2" x14ac:dyDescent="0.2">
      <c r="A4053" s="47">
        <v>38706</v>
      </c>
      <c r="B4053" s="9">
        <v>19667.227693749999</v>
      </c>
    </row>
    <row r="4054" spans="1:2" x14ac:dyDescent="0.2">
      <c r="A4054" s="47">
        <v>38707</v>
      </c>
      <c r="B4054" s="9">
        <v>19735.562548475609</v>
      </c>
    </row>
    <row r="4055" spans="1:2" x14ac:dyDescent="0.2">
      <c r="A4055" s="47">
        <v>38708</v>
      </c>
      <c r="B4055" s="9">
        <v>19826.128508993901</v>
      </c>
    </row>
    <row r="4056" spans="1:2" x14ac:dyDescent="0.2">
      <c r="A4056" s="47">
        <v>38709</v>
      </c>
      <c r="B4056" s="9">
        <v>19843.778943902435</v>
      </c>
    </row>
    <row r="4057" spans="1:2" x14ac:dyDescent="0.2">
      <c r="A4057" s="47">
        <v>38713</v>
      </c>
      <c r="B4057" s="9">
        <v>19645.778272408534</v>
      </c>
    </row>
    <row r="4058" spans="1:2" x14ac:dyDescent="0.2">
      <c r="A4058" s="47">
        <v>38714</v>
      </c>
      <c r="B4058" s="9">
        <v>19684.659257012194</v>
      </c>
    </row>
    <row r="4059" spans="1:2" x14ac:dyDescent="0.2">
      <c r="A4059" s="47">
        <v>38715</v>
      </c>
      <c r="B4059" s="9">
        <v>19629.706840091461</v>
      </c>
    </row>
    <row r="4060" spans="1:2" x14ac:dyDescent="0.2">
      <c r="A4060" s="47">
        <v>38716</v>
      </c>
      <c r="B4060" s="9">
        <v>19537.702580182926</v>
      </c>
    </row>
    <row r="4061" spans="1:2" x14ac:dyDescent="0.2">
      <c r="A4061" s="47">
        <v>38720</v>
      </c>
      <c r="B4061" s="9">
        <v>19701.92892526475</v>
      </c>
    </row>
    <row r="4062" spans="1:2" x14ac:dyDescent="0.2">
      <c r="A4062" s="47">
        <v>38721</v>
      </c>
      <c r="B4062" s="9">
        <v>19792.818321028743</v>
      </c>
    </row>
    <row r="4063" spans="1:2" x14ac:dyDescent="0.2">
      <c r="A4063" s="47">
        <v>38722</v>
      </c>
      <c r="B4063" s="9">
        <v>19803.353298789709</v>
      </c>
    </row>
    <row r="4064" spans="1:2" x14ac:dyDescent="0.2">
      <c r="A4064" s="47">
        <v>38723</v>
      </c>
      <c r="B4064" s="9">
        <v>19996.737632829048</v>
      </c>
    </row>
    <row r="4065" spans="1:2" x14ac:dyDescent="0.2">
      <c r="A4065" s="47">
        <v>38726</v>
      </c>
      <c r="B4065" s="9">
        <v>20088.666562481088</v>
      </c>
    </row>
    <row r="4066" spans="1:2" x14ac:dyDescent="0.2">
      <c r="A4066" s="47">
        <v>38727</v>
      </c>
      <c r="B4066" s="9">
        <v>20105.097404084718</v>
      </c>
    </row>
    <row r="4067" spans="1:2" x14ac:dyDescent="0.2">
      <c r="A4067" s="47">
        <v>38728</v>
      </c>
      <c r="B4067" s="9">
        <v>20164.25774311649</v>
      </c>
    </row>
    <row r="4068" spans="1:2" x14ac:dyDescent="0.2">
      <c r="A4068" s="47">
        <v>38729</v>
      </c>
      <c r="B4068" s="9">
        <v>20037.326000756428</v>
      </c>
    </row>
    <row r="4069" spans="1:2" x14ac:dyDescent="0.2">
      <c r="A4069" s="47">
        <v>38730</v>
      </c>
      <c r="B4069" s="9">
        <v>20061.033579576397</v>
      </c>
    </row>
    <row r="4070" spans="1:2" x14ac:dyDescent="0.2">
      <c r="A4070" s="47">
        <v>38734</v>
      </c>
      <c r="B4070" s="9">
        <v>19987.040488350984</v>
      </c>
    </row>
    <row r="4071" spans="1:2" x14ac:dyDescent="0.2">
      <c r="A4071" s="47">
        <v>38735</v>
      </c>
      <c r="B4071" s="9">
        <v>19915.498835249622</v>
      </c>
    </row>
    <row r="4072" spans="1:2" x14ac:dyDescent="0.2">
      <c r="A4072" s="47">
        <v>38736</v>
      </c>
      <c r="B4072" s="9">
        <v>20051.646743721634</v>
      </c>
    </row>
    <row r="4073" spans="1:2" x14ac:dyDescent="0.2">
      <c r="A4073" s="47">
        <v>38737</v>
      </c>
      <c r="B4073" s="9">
        <v>19699.46197170953</v>
      </c>
    </row>
    <row r="4074" spans="1:2" x14ac:dyDescent="0.2">
      <c r="A4074" s="47">
        <v>38740</v>
      </c>
      <c r="B4074" s="9">
        <v>19744.813577004537</v>
      </c>
    </row>
    <row r="4075" spans="1:2" x14ac:dyDescent="0.2">
      <c r="A4075" s="47">
        <v>38741</v>
      </c>
      <c r="B4075" s="9">
        <v>19827.386701664142</v>
      </c>
    </row>
    <row r="4076" spans="1:2" x14ac:dyDescent="0.2">
      <c r="A4076" s="47">
        <v>38742</v>
      </c>
      <c r="B4076" s="9">
        <v>19780.793861875944</v>
      </c>
    </row>
    <row r="4077" spans="1:2" x14ac:dyDescent="0.2">
      <c r="A4077" s="47">
        <v>38743</v>
      </c>
      <c r="B4077" s="9">
        <v>19937.887602420575</v>
      </c>
    </row>
    <row r="4078" spans="1:2" x14ac:dyDescent="0.2">
      <c r="A4078" s="47">
        <v>38744</v>
      </c>
      <c r="B4078" s="9">
        <v>20079.559004387291</v>
      </c>
    </row>
    <row r="4079" spans="1:2" x14ac:dyDescent="0.2">
      <c r="A4079" s="47">
        <v>38747</v>
      </c>
      <c r="B4079" s="9">
        <v>20104.91121891074</v>
      </c>
    </row>
    <row r="4080" spans="1:2" x14ac:dyDescent="0.2">
      <c r="A4080" s="47">
        <v>38748</v>
      </c>
      <c r="B4080" s="9">
        <v>20061.561104236003</v>
      </c>
    </row>
    <row r="4081" spans="1:2" x14ac:dyDescent="0.2">
      <c r="A4081" s="47">
        <v>38749</v>
      </c>
      <c r="B4081" s="9">
        <v>20044.045634826372</v>
      </c>
    </row>
    <row r="4082" spans="1:2" x14ac:dyDescent="0.2">
      <c r="A4082" s="47">
        <v>38750</v>
      </c>
      <c r="B4082" s="9">
        <v>19862.61729526925</v>
      </c>
    </row>
    <row r="4083" spans="1:2" x14ac:dyDescent="0.2">
      <c r="A4083" s="47">
        <v>38751</v>
      </c>
      <c r="B4083" s="9">
        <v>19763.611337846</v>
      </c>
    </row>
    <row r="4084" spans="1:2" x14ac:dyDescent="0.2">
      <c r="A4084" s="47">
        <v>38754</v>
      </c>
      <c r="B4084" s="9">
        <v>19793.774554151987</v>
      </c>
    </row>
    <row r="4085" spans="1:2" x14ac:dyDescent="0.2">
      <c r="A4085" s="47">
        <v>38755</v>
      </c>
      <c r="B4085" s="9">
        <v>19608.506133668849</v>
      </c>
    </row>
    <row r="4086" spans="1:2" x14ac:dyDescent="0.2">
      <c r="A4086" s="47">
        <v>38756</v>
      </c>
      <c r="B4086" s="9">
        <v>19753.46918862607</v>
      </c>
    </row>
    <row r="4087" spans="1:2" x14ac:dyDescent="0.2">
      <c r="A4087" s="47">
        <v>38757</v>
      </c>
      <c r="B4087" s="9">
        <v>19714.216748515351</v>
      </c>
    </row>
    <row r="4088" spans="1:2" x14ac:dyDescent="0.2">
      <c r="A4088" s="47">
        <v>38758</v>
      </c>
      <c r="B4088" s="9">
        <v>19748.096172169098</v>
      </c>
    </row>
    <row r="4089" spans="1:2" x14ac:dyDescent="0.2">
      <c r="A4089" s="47">
        <v>38761</v>
      </c>
      <c r="B4089" s="9">
        <v>19657.792333618519</v>
      </c>
    </row>
    <row r="4090" spans="1:2" x14ac:dyDescent="0.2">
      <c r="A4090" s="47">
        <v>38762</v>
      </c>
      <c r="B4090" s="9">
        <v>19846.529214292907</v>
      </c>
    </row>
    <row r="4091" spans="1:2" x14ac:dyDescent="0.2">
      <c r="A4091" s="47">
        <v>38763</v>
      </c>
      <c r="B4091" s="9">
        <v>19924.290853044793</v>
      </c>
    </row>
    <row r="4092" spans="1:2" x14ac:dyDescent="0.2">
      <c r="A4092" s="47">
        <v>38764</v>
      </c>
      <c r="B4092" s="9">
        <v>20080.030909310521</v>
      </c>
    </row>
    <row r="4093" spans="1:2" x14ac:dyDescent="0.2">
      <c r="A4093" s="47">
        <v>38765</v>
      </c>
      <c r="B4093" s="9">
        <v>20055.163288475091</v>
      </c>
    </row>
    <row r="4094" spans="1:2" x14ac:dyDescent="0.2">
      <c r="A4094" s="47">
        <v>38769</v>
      </c>
      <c r="B4094" s="9">
        <v>19991.461300855561</v>
      </c>
    </row>
    <row r="4095" spans="1:2" x14ac:dyDescent="0.2">
      <c r="A4095" s="47">
        <v>38770</v>
      </c>
      <c r="B4095" s="9">
        <v>20138.359880473075</v>
      </c>
    </row>
    <row r="4096" spans="1:2" x14ac:dyDescent="0.2">
      <c r="A4096" s="47">
        <v>38771</v>
      </c>
      <c r="B4096" s="9">
        <v>20076.500512330145</v>
      </c>
    </row>
    <row r="4097" spans="1:2" x14ac:dyDescent="0.2">
      <c r="A4097" s="47">
        <v>38772</v>
      </c>
      <c r="B4097" s="9">
        <v>20114.90132159034</v>
      </c>
    </row>
    <row r="4098" spans="1:2" x14ac:dyDescent="0.2">
      <c r="A4098" s="47">
        <v>38775</v>
      </c>
      <c r="B4098" s="9">
        <v>20189.179015953698</v>
      </c>
    </row>
    <row r="4099" spans="1:2" x14ac:dyDescent="0.2">
      <c r="A4099" s="47">
        <v>38776</v>
      </c>
      <c r="B4099" s="9">
        <v>19976.379692702565</v>
      </c>
    </row>
    <row r="4100" spans="1:2" x14ac:dyDescent="0.2">
      <c r="A4100" s="47">
        <v>38777</v>
      </c>
      <c r="B4100" s="9">
        <v>20048.800174624623</v>
      </c>
    </row>
    <row r="4101" spans="1:2" x14ac:dyDescent="0.2">
      <c r="A4101" s="47">
        <v>38778</v>
      </c>
      <c r="B4101" s="9">
        <v>20022.745153003001</v>
      </c>
    </row>
    <row r="4102" spans="1:2" x14ac:dyDescent="0.2">
      <c r="A4102" s="47">
        <v>38779</v>
      </c>
      <c r="B4102" s="9">
        <v>19991.793265615612</v>
      </c>
    </row>
    <row r="4103" spans="1:2" x14ac:dyDescent="0.2">
      <c r="A4103" s="47">
        <v>38782</v>
      </c>
      <c r="B4103" s="9">
        <v>19846.812161261259</v>
      </c>
    </row>
    <row r="4104" spans="1:2" x14ac:dyDescent="0.2">
      <c r="A4104" s="47">
        <v>38783</v>
      </c>
      <c r="B4104" s="9">
        <v>19765.444115015012</v>
      </c>
    </row>
    <row r="4105" spans="1:2" x14ac:dyDescent="0.2">
      <c r="A4105" s="47">
        <v>38784</v>
      </c>
      <c r="B4105" s="9">
        <v>19793.793580030029</v>
      </c>
    </row>
    <row r="4106" spans="1:2" x14ac:dyDescent="0.2">
      <c r="A4106" s="47">
        <v>38785</v>
      </c>
      <c r="B4106" s="9">
        <v>19702.616403303302</v>
      </c>
    </row>
    <row r="4107" spans="1:2" x14ac:dyDescent="0.2">
      <c r="A4107" s="47">
        <v>38786</v>
      </c>
      <c r="B4107" s="9">
        <v>19844.779499999997</v>
      </c>
    </row>
    <row r="4108" spans="1:2" x14ac:dyDescent="0.2">
      <c r="A4108" s="47">
        <v>38789</v>
      </c>
      <c r="B4108" s="9">
        <v>19887.449987537533</v>
      </c>
    </row>
    <row r="4109" spans="1:2" x14ac:dyDescent="0.2">
      <c r="A4109" s="47">
        <v>38790</v>
      </c>
      <c r="B4109" s="9">
        <v>20092.148215915913</v>
      </c>
    </row>
    <row r="4110" spans="1:2" x14ac:dyDescent="0.2">
      <c r="A4110" s="47">
        <v>38791</v>
      </c>
      <c r="B4110" s="9">
        <v>20191.471436636635</v>
      </c>
    </row>
    <row r="4111" spans="1:2" x14ac:dyDescent="0.2">
      <c r="A4111" s="47">
        <v>38792</v>
      </c>
      <c r="B4111" s="9">
        <v>20221.129812312309</v>
      </c>
    </row>
    <row r="4112" spans="1:2" x14ac:dyDescent="0.2">
      <c r="A4112" s="47">
        <v>38793</v>
      </c>
      <c r="B4112" s="9">
        <v>20258.225880330327</v>
      </c>
    </row>
    <row r="4113" spans="1:2" x14ac:dyDescent="0.2">
      <c r="A4113" s="47">
        <v>38796</v>
      </c>
      <c r="B4113" s="9">
        <v>20229.753223723721</v>
      </c>
    </row>
    <row r="4114" spans="1:2" x14ac:dyDescent="0.2">
      <c r="A4114" s="47">
        <v>38797</v>
      </c>
      <c r="B4114" s="9">
        <v>20092.764173873871</v>
      </c>
    </row>
    <row r="4115" spans="1:2" x14ac:dyDescent="0.2">
      <c r="A4115" s="47">
        <v>38798</v>
      </c>
      <c r="B4115" s="9">
        <v>20220.560051201199</v>
      </c>
    </row>
    <row r="4116" spans="1:2" x14ac:dyDescent="0.2">
      <c r="A4116" s="47">
        <v>38799</v>
      </c>
      <c r="B4116" s="9">
        <v>20192.379974624622</v>
      </c>
    </row>
    <row r="4117" spans="1:2" x14ac:dyDescent="0.2">
      <c r="A4117" s="47">
        <v>38800</v>
      </c>
      <c r="B4117" s="9">
        <v>20237.206315015013</v>
      </c>
    </row>
    <row r="4118" spans="1:2" x14ac:dyDescent="0.2">
      <c r="A4118" s="47">
        <v>38803</v>
      </c>
      <c r="B4118" s="9">
        <v>20220.929625975976</v>
      </c>
    </row>
    <row r="4119" spans="1:2" x14ac:dyDescent="0.2">
      <c r="A4119" s="47">
        <v>38804</v>
      </c>
      <c r="B4119" s="9">
        <v>20111.212114714715</v>
      </c>
    </row>
    <row r="4120" spans="1:2" x14ac:dyDescent="0.2">
      <c r="A4120" s="47">
        <v>38805</v>
      </c>
      <c r="B4120" s="9">
        <v>20289.039177177176</v>
      </c>
    </row>
    <row r="4121" spans="1:2" x14ac:dyDescent="0.2">
      <c r="A4121" s="47">
        <v>38806</v>
      </c>
      <c r="B4121" s="9">
        <v>20255.407872672669</v>
      </c>
    </row>
    <row r="4122" spans="1:2" x14ac:dyDescent="0.2">
      <c r="A4122" s="47">
        <v>38807</v>
      </c>
      <c r="B4122" s="9">
        <v>20205.823257057054</v>
      </c>
    </row>
    <row r="4123" spans="1:2" x14ac:dyDescent="0.2">
      <c r="A4123" s="47">
        <v>38810</v>
      </c>
      <c r="B4123" s="9">
        <v>20050.163252903225</v>
      </c>
    </row>
    <row r="4124" spans="1:2" x14ac:dyDescent="0.2">
      <c r="A4124" s="47">
        <v>38811</v>
      </c>
      <c r="B4124" s="9">
        <v>20159.855980645163</v>
      </c>
    </row>
    <row r="4125" spans="1:2" x14ac:dyDescent="0.2">
      <c r="A4125" s="47">
        <v>38812</v>
      </c>
      <c r="B4125" s="9">
        <v>20250.935758064516</v>
      </c>
    </row>
    <row r="4126" spans="1:2" x14ac:dyDescent="0.2">
      <c r="A4126" s="47">
        <v>38813</v>
      </c>
      <c r="B4126" s="9">
        <v>20218.657023870968</v>
      </c>
    </row>
    <row r="4127" spans="1:2" x14ac:dyDescent="0.2">
      <c r="A4127" s="47">
        <v>38814</v>
      </c>
      <c r="B4127" s="9">
        <v>20011.624215483873</v>
      </c>
    </row>
    <row r="4128" spans="1:2" x14ac:dyDescent="0.2">
      <c r="A4128" s="47">
        <v>38817</v>
      </c>
      <c r="B4128" s="9">
        <v>20009.562896129031</v>
      </c>
    </row>
    <row r="4129" spans="1:2" x14ac:dyDescent="0.2">
      <c r="A4129" s="47">
        <v>38818</v>
      </c>
      <c r="B4129" s="9">
        <v>19841.038587096773</v>
      </c>
    </row>
    <row r="4130" spans="1:2" x14ac:dyDescent="0.2">
      <c r="A4130" s="47">
        <v>38819</v>
      </c>
      <c r="B4130" s="9">
        <v>19875.027452903225</v>
      </c>
    </row>
    <row r="4131" spans="1:2" x14ac:dyDescent="0.2">
      <c r="A4131" s="47">
        <v>38820</v>
      </c>
      <c r="B4131" s="9">
        <v>19898.52649354839</v>
      </c>
    </row>
    <row r="4132" spans="1:2" x14ac:dyDescent="0.2">
      <c r="A4132" s="47">
        <v>38824</v>
      </c>
      <c r="B4132" s="9">
        <v>19848.917407741934</v>
      </c>
    </row>
    <row r="4133" spans="1:2" x14ac:dyDescent="0.2">
      <c r="A4133" s="47">
        <v>38825</v>
      </c>
      <c r="B4133" s="9">
        <v>20203.067341935483</v>
      </c>
    </row>
    <row r="4134" spans="1:2" x14ac:dyDescent="0.2">
      <c r="A4134" s="47">
        <v>38826</v>
      </c>
      <c r="B4134" s="9">
        <v>20275.167712258066</v>
      </c>
    </row>
    <row r="4135" spans="1:2" x14ac:dyDescent="0.2">
      <c r="A4135" s="47">
        <v>38827</v>
      </c>
      <c r="B4135" s="9">
        <v>20282.084583870968</v>
      </c>
    </row>
    <row r="4136" spans="1:2" x14ac:dyDescent="0.2">
      <c r="A4136" s="47">
        <v>38828</v>
      </c>
      <c r="B4136" s="9">
        <v>20272.022291612902</v>
      </c>
    </row>
    <row r="4137" spans="1:2" x14ac:dyDescent="0.2">
      <c r="A4137" s="47">
        <v>38831</v>
      </c>
      <c r="B4137" s="9">
        <v>20213.007481935485</v>
      </c>
    </row>
    <row r="4138" spans="1:2" x14ac:dyDescent="0.2">
      <c r="A4138" s="47">
        <v>38832</v>
      </c>
      <c r="B4138" s="9">
        <v>20124.691399354841</v>
      </c>
    </row>
    <row r="4139" spans="1:2" x14ac:dyDescent="0.2">
      <c r="A4139" s="47">
        <v>38833</v>
      </c>
      <c r="B4139" s="9">
        <v>20164.100771612902</v>
      </c>
    </row>
    <row r="4140" spans="1:2" x14ac:dyDescent="0.2">
      <c r="A4140" s="47">
        <v>38834</v>
      </c>
      <c r="B4140" s="9">
        <v>20209.006995483873</v>
      </c>
    </row>
    <row r="4141" spans="1:2" x14ac:dyDescent="0.2">
      <c r="A4141" s="47">
        <v>38835</v>
      </c>
      <c r="B4141" s="9">
        <v>20235.285</v>
      </c>
    </row>
    <row r="4142" spans="1:2" x14ac:dyDescent="0.2">
      <c r="A4142" s="47">
        <v>38838</v>
      </c>
      <c r="B4142" s="9">
        <v>20060.48345985185</v>
      </c>
    </row>
    <row r="4143" spans="1:2" x14ac:dyDescent="0.2">
      <c r="A4143" s="47">
        <v>38839</v>
      </c>
      <c r="B4143" s="9">
        <v>20174.709167407407</v>
      </c>
    </row>
    <row r="4144" spans="1:2" x14ac:dyDescent="0.2">
      <c r="A4144" s="47">
        <v>38840</v>
      </c>
      <c r="B4144" s="9">
        <v>20107.690067111114</v>
      </c>
    </row>
    <row r="4145" spans="1:2" x14ac:dyDescent="0.2">
      <c r="A4145" s="47">
        <v>38841</v>
      </c>
      <c r="B4145" s="9">
        <v>20190.252250518519</v>
      </c>
    </row>
    <row r="4146" spans="1:2" x14ac:dyDescent="0.2">
      <c r="A4146" s="47">
        <v>38842</v>
      </c>
      <c r="B4146" s="9">
        <v>20397.797231259261</v>
      </c>
    </row>
    <row r="4147" spans="1:2" x14ac:dyDescent="0.2">
      <c r="A4147" s="47">
        <v>38845</v>
      </c>
      <c r="B4147" s="9">
        <v>20391.051259703705</v>
      </c>
    </row>
    <row r="4148" spans="1:2" x14ac:dyDescent="0.2">
      <c r="A4148" s="47">
        <v>38846</v>
      </c>
      <c r="B4148" s="9">
        <v>20392.722558962963</v>
      </c>
    </row>
    <row r="4149" spans="1:2" x14ac:dyDescent="0.2">
      <c r="A4149" s="47">
        <v>38847</v>
      </c>
      <c r="B4149" s="9">
        <v>20351.638984444446</v>
      </c>
    </row>
    <row r="4150" spans="1:2" x14ac:dyDescent="0.2">
      <c r="A4150" s="47">
        <v>38848</v>
      </c>
      <c r="B4150" s="9">
        <v>20075.859413037037</v>
      </c>
    </row>
    <row r="4151" spans="1:2" x14ac:dyDescent="0.2">
      <c r="A4151" s="47">
        <v>38849</v>
      </c>
      <c r="B4151" s="9">
        <v>19822.748737037036</v>
      </c>
    </row>
    <row r="4152" spans="1:2" x14ac:dyDescent="0.2">
      <c r="A4152" s="47">
        <v>38852</v>
      </c>
      <c r="B4152" s="9">
        <v>19832.958856148147</v>
      </c>
    </row>
    <row r="4153" spans="1:2" x14ac:dyDescent="0.2">
      <c r="A4153" s="47">
        <v>38853</v>
      </c>
      <c r="B4153" s="9">
        <v>19802.708339555556</v>
      </c>
    </row>
    <row r="4154" spans="1:2" x14ac:dyDescent="0.2">
      <c r="A4154" s="47">
        <v>38854</v>
      </c>
      <c r="B4154" s="9">
        <v>19473.295255555557</v>
      </c>
    </row>
    <row r="4155" spans="1:2" x14ac:dyDescent="0.2">
      <c r="A4155" s="47">
        <v>38855</v>
      </c>
      <c r="B4155" s="9">
        <v>19335.549809333334</v>
      </c>
    </row>
    <row r="4156" spans="1:2" x14ac:dyDescent="0.2">
      <c r="A4156" s="47">
        <v>38856</v>
      </c>
      <c r="B4156" s="9">
        <v>19410.925405925929</v>
      </c>
    </row>
    <row r="4157" spans="1:2" x14ac:dyDescent="0.2">
      <c r="A4157" s="47">
        <v>38859</v>
      </c>
      <c r="B4157" s="9">
        <v>19310.76899940741</v>
      </c>
    </row>
    <row r="4158" spans="1:2" x14ac:dyDescent="0.2">
      <c r="A4158" s="47">
        <v>38860</v>
      </c>
      <c r="B4158" s="9">
        <v>19226.778614814815</v>
      </c>
    </row>
    <row r="4159" spans="1:2" x14ac:dyDescent="0.2">
      <c r="A4159" s="47">
        <v>38861</v>
      </c>
      <c r="B4159" s="9">
        <v>19238.037094370371</v>
      </c>
    </row>
    <row r="4160" spans="1:2" x14ac:dyDescent="0.2">
      <c r="A4160" s="47">
        <v>38862</v>
      </c>
      <c r="B4160" s="9">
        <v>19476.349175111111</v>
      </c>
    </row>
    <row r="4161" spans="1:2" x14ac:dyDescent="0.2">
      <c r="A4161" s="47">
        <v>38863</v>
      </c>
      <c r="B4161" s="9">
        <v>19593.324929629631</v>
      </c>
    </row>
    <row r="4162" spans="1:2" x14ac:dyDescent="0.2">
      <c r="A4162" s="47">
        <v>38867</v>
      </c>
      <c r="B4162" s="9">
        <v>19275.01838888889</v>
      </c>
    </row>
    <row r="4163" spans="1:2" x14ac:dyDescent="0.2">
      <c r="A4163" s="47">
        <v>38868</v>
      </c>
      <c r="B4163" s="9">
        <v>19451.568365185187</v>
      </c>
    </row>
    <row r="4164" spans="1:2" x14ac:dyDescent="0.2">
      <c r="A4164" s="47">
        <v>38869</v>
      </c>
      <c r="B4164" s="9">
        <v>19669.441906456381</v>
      </c>
    </row>
    <row r="4165" spans="1:2" x14ac:dyDescent="0.2">
      <c r="A4165" s="47">
        <v>38870</v>
      </c>
      <c r="B4165" s="9">
        <v>19713.355914144897</v>
      </c>
    </row>
    <row r="4166" spans="1:2" x14ac:dyDescent="0.2">
      <c r="A4166" s="47">
        <v>38873</v>
      </c>
      <c r="B4166" s="9">
        <v>19341.148306160667</v>
      </c>
    </row>
    <row r="4167" spans="1:2" x14ac:dyDescent="0.2">
      <c r="A4167" s="47">
        <v>38874</v>
      </c>
      <c r="B4167" s="9">
        <v>19292.685195465743</v>
      </c>
    </row>
    <row r="4168" spans="1:2" x14ac:dyDescent="0.2">
      <c r="A4168" s="47">
        <v>38875</v>
      </c>
      <c r="B4168" s="9">
        <v>19174.302371562342</v>
      </c>
    </row>
    <row r="4169" spans="1:2" x14ac:dyDescent="0.2">
      <c r="A4169" s="47">
        <v>38876</v>
      </c>
      <c r="B4169" s="9">
        <v>19180.671115771314</v>
      </c>
    </row>
    <row r="4170" spans="1:2" x14ac:dyDescent="0.2">
      <c r="A4170" s="47">
        <v>38877</v>
      </c>
      <c r="B4170" s="9">
        <v>19103.397019369142</v>
      </c>
    </row>
    <row r="4171" spans="1:2" x14ac:dyDescent="0.2">
      <c r="A4171" s="47">
        <v>38880</v>
      </c>
      <c r="B4171" s="9">
        <v>18819.639137506158</v>
      </c>
    </row>
    <row r="4172" spans="1:2" x14ac:dyDescent="0.2">
      <c r="A4172" s="47">
        <v>38881</v>
      </c>
      <c r="B4172" s="9">
        <v>18601.812921882698</v>
      </c>
    </row>
    <row r="4173" spans="1:2" x14ac:dyDescent="0.2">
      <c r="A4173" s="47">
        <v>38882</v>
      </c>
      <c r="B4173" s="9">
        <v>18693.295383341545</v>
      </c>
    </row>
    <row r="4174" spans="1:2" x14ac:dyDescent="0.2">
      <c r="A4174" s="47">
        <v>38883</v>
      </c>
      <c r="B4174" s="9">
        <v>19131.662112715621</v>
      </c>
    </row>
    <row r="4175" spans="1:2" x14ac:dyDescent="0.2">
      <c r="A4175" s="47">
        <v>38884</v>
      </c>
      <c r="B4175" s="9">
        <v>19052.735175554459</v>
      </c>
    </row>
    <row r="4176" spans="1:2" x14ac:dyDescent="0.2">
      <c r="A4176" s="47">
        <v>38887</v>
      </c>
      <c r="B4176" s="9">
        <v>18858.943387481515</v>
      </c>
    </row>
    <row r="4177" spans="1:2" x14ac:dyDescent="0.2">
      <c r="A4177" s="47">
        <v>38888</v>
      </c>
      <c r="B4177" s="9">
        <v>18841.838760177423</v>
      </c>
    </row>
    <row r="4178" spans="1:2" x14ac:dyDescent="0.2">
      <c r="A4178" s="47">
        <v>38889</v>
      </c>
      <c r="B4178" s="9">
        <v>19056.192493839328</v>
      </c>
    </row>
    <row r="4179" spans="1:2" x14ac:dyDescent="0.2">
      <c r="A4179" s="47">
        <v>38890</v>
      </c>
      <c r="B4179" s="9">
        <v>18960.994931591915</v>
      </c>
    </row>
    <row r="4180" spans="1:2" x14ac:dyDescent="0.2">
      <c r="A4180" s="47">
        <v>38891</v>
      </c>
      <c r="B4180" s="9">
        <v>18974.824204731394</v>
      </c>
    </row>
    <row r="4181" spans="1:2" x14ac:dyDescent="0.2">
      <c r="A4181" s="47">
        <v>38894</v>
      </c>
      <c r="B4181" s="9">
        <v>19077.012221931982</v>
      </c>
    </row>
    <row r="4182" spans="1:2" x14ac:dyDescent="0.2">
      <c r="A4182" s="47">
        <v>38895</v>
      </c>
      <c r="B4182" s="9">
        <v>18893.031332676193</v>
      </c>
    </row>
    <row r="4183" spans="1:2" x14ac:dyDescent="0.2">
      <c r="A4183" s="47">
        <v>38896</v>
      </c>
      <c r="B4183" s="9">
        <v>18982.178587925086</v>
      </c>
    </row>
    <row r="4184" spans="1:2" x14ac:dyDescent="0.2">
      <c r="A4184" s="47">
        <v>38897</v>
      </c>
      <c r="B4184" s="9">
        <v>19423.001832922619</v>
      </c>
    </row>
    <row r="4185" spans="1:2" x14ac:dyDescent="0.2">
      <c r="A4185" s="47">
        <v>38898</v>
      </c>
      <c r="B4185" s="9">
        <v>19422.986669245929</v>
      </c>
    </row>
    <row r="4186" spans="1:2" x14ac:dyDescent="0.2">
      <c r="A4186" s="47">
        <v>38901</v>
      </c>
      <c r="B4186" s="9">
        <v>19513.296125307126</v>
      </c>
    </row>
    <row r="4187" spans="1:2" x14ac:dyDescent="0.2">
      <c r="A4187" s="47">
        <v>38903</v>
      </c>
      <c r="B4187" s="9">
        <v>19350.752099705158</v>
      </c>
    </row>
    <row r="4188" spans="1:2" x14ac:dyDescent="0.2">
      <c r="A4188" s="47">
        <v>38904</v>
      </c>
      <c r="B4188" s="9">
        <v>19394.279608746929</v>
      </c>
    </row>
    <row r="4189" spans="1:2" x14ac:dyDescent="0.2">
      <c r="A4189" s="47">
        <v>38905</v>
      </c>
      <c r="B4189" s="9">
        <v>19245.010037100736</v>
      </c>
    </row>
    <row r="4190" spans="1:2" x14ac:dyDescent="0.2">
      <c r="A4190" s="47">
        <v>38908</v>
      </c>
      <c r="B4190" s="9">
        <v>19261.036143243244</v>
      </c>
    </row>
    <row r="4191" spans="1:2" x14ac:dyDescent="0.2">
      <c r="A4191" s="47">
        <v>38909</v>
      </c>
      <c r="B4191" s="9">
        <v>19340.456082457004</v>
      </c>
    </row>
    <row r="4192" spans="1:2" x14ac:dyDescent="0.2">
      <c r="A4192" s="47">
        <v>38910</v>
      </c>
      <c r="B4192" s="9">
        <v>19123.634961523341</v>
      </c>
    </row>
    <row r="4193" spans="1:2" x14ac:dyDescent="0.2">
      <c r="A4193" s="47">
        <v>38911</v>
      </c>
      <c r="B4193" s="9">
        <v>18857.692313366093</v>
      </c>
    </row>
    <row r="4194" spans="1:2" x14ac:dyDescent="0.2">
      <c r="A4194" s="47">
        <v>38912</v>
      </c>
      <c r="B4194" s="9">
        <v>18753.114411302213</v>
      </c>
    </row>
    <row r="4195" spans="1:2" x14ac:dyDescent="0.2">
      <c r="A4195" s="47">
        <v>38915</v>
      </c>
      <c r="B4195" s="9">
        <v>18707.182986339067</v>
      </c>
    </row>
    <row r="4196" spans="1:2" x14ac:dyDescent="0.2">
      <c r="A4196" s="47">
        <v>38916</v>
      </c>
      <c r="B4196" s="9">
        <v>18744.45124260442</v>
      </c>
    </row>
    <row r="4197" spans="1:2" x14ac:dyDescent="0.2">
      <c r="A4197" s="47">
        <v>38917</v>
      </c>
      <c r="B4197" s="9">
        <v>19114.654294496315</v>
      </c>
    </row>
    <row r="4198" spans="1:2" x14ac:dyDescent="0.2">
      <c r="A4198" s="47">
        <v>38918</v>
      </c>
      <c r="B4198" s="9">
        <v>18900.796491302208</v>
      </c>
    </row>
    <row r="4199" spans="1:2" x14ac:dyDescent="0.2">
      <c r="A4199" s="47">
        <v>38919</v>
      </c>
      <c r="B4199" s="9">
        <v>18732.885232039313</v>
      </c>
    </row>
    <row r="4200" spans="1:2" x14ac:dyDescent="0.2">
      <c r="A4200" s="47">
        <v>38922</v>
      </c>
      <c r="B4200" s="9">
        <v>19066.303834643735</v>
      </c>
    </row>
    <row r="4201" spans="1:2" x14ac:dyDescent="0.2">
      <c r="A4201" s="47">
        <v>38923</v>
      </c>
      <c r="B4201" s="9">
        <v>19207.333568697788</v>
      </c>
    </row>
    <row r="4202" spans="1:2" x14ac:dyDescent="0.2">
      <c r="A4202" s="47">
        <v>38924</v>
      </c>
      <c r="B4202" s="9">
        <v>19197.173622162161</v>
      </c>
    </row>
    <row r="4203" spans="1:2" x14ac:dyDescent="0.2">
      <c r="A4203" s="47">
        <v>38925</v>
      </c>
      <c r="B4203" s="9">
        <v>19089.677759262897</v>
      </c>
    </row>
    <row r="4204" spans="1:2" x14ac:dyDescent="0.2">
      <c r="A4204" s="47">
        <v>38926</v>
      </c>
      <c r="B4204" s="9">
        <v>19335.663369582311</v>
      </c>
    </row>
    <row r="4205" spans="1:2" x14ac:dyDescent="0.2">
      <c r="A4205" s="47">
        <v>38929</v>
      </c>
      <c r="B4205" s="9">
        <v>19323.190220933662</v>
      </c>
    </row>
    <row r="4206" spans="1:2" x14ac:dyDescent="0.2">
      <c r="A4206" s="47">
        <v>38930</v>
      </c>
      <c r="B4206" s="9">
        <v>19176.519295144677</v>
      </c>
    </row>
    <row r="4207" spans="1:2" x14ac:dyDescent="0.2">
      <c r="A4207" s="47">
        <v>38931</v>
      </c>
      <c r="B4207" s="9">
        <v>19296.781083766549</v>
      </c>
    </row>
    <row r="4208" spans="1:2" x14ac:dyDescent="0.2">
      <c r="A4208" s="47">
        <v>38932</v>
      </c>
      <c r="B4208" s="9">
        <v>19343.210885973513</v>
      </c>
    </row>
    <row r="4209" spans="1:2" x14ac:dyDescent="0.2">
      <c r="A4209" s="47">
        <v>38933</v>
      </c>
      <c r="B4209" s="9">
        <v>19319.912993673366</v>
      </c>
    </row>
    <row r="4210" spans="1:2" x14ac:dyDescent="0.2">
      <c r="A4210" s="47">
        <v>38936</v>
      </c>
      <c r="B4210" s="9">
        <v>19253.459679107404</v>
      </c>
    </row>
    <row r="4211" spans="1:2" x14ac:dyDescent="0.2">
      <c r="A4211" s="47">
        <v>38937</v>
      </c>
      <c r="B4211" s="9">
        <v>19166.605619470327</v>
      </c>
    </row>
    <row r="4212" spans="1:2" x14ac:dyDescent="0.2">
      <c r="A4212" s="47">
        <v>38938</v>
      </c>
      <c r="B4212" s="9">
        <v>19070.848867827364</v>
      </c>
    </row>
    <row r="4213" spans="1:2" x14ac:dyDescent="0.2">
      <c r="A4213" s="47">
        <v>38939</v>
      </c>
      <c r="B4213" s="9">
        <v>19158.140517410495</v>
      </c>
    </row>
    <row r="4214" spans="1:2" x14ac:dyDescent="0.2">
      <c r="A4214" s="47">
        <v>38940</v>
      </c>
      <c r="B4214" s="9">
        <v>19065.507252623833</v>
      </c>
    </row>
    <row r="4215" spans="1:2" x14ac:dyDescent="0.2">
      <c r="A4215" s="47">
        <v>38943</v>
      </c>
      <c r="B4215" s="9">
        <v>19087.643268170672</v>
      </c>
    </row>
    <row r="4216" spans="1:2" x14ac:dyDescent="0.2">
      <c r="A4216" s="47">
        <v>38944</v>
      </c>
      <c r="B4216" s="9">
        <v>19367.731012260909</v>
      </c>
    </row>
    <row r="4217" spans="1:2" x14ac:dyDescent="0.2">
      <c r="A4217" s="47">
        <v>38945</v>
      </c>
      <c r="B4217" s="9">
        <v>19539.990557920548</v>
      </c>
    </row>
    <row r="4218" spans="1:2" x14ac:dyDescent="0.2">
      <c r="A4218" s="47">
        <v>38946</v>
      </c>
      <c r="B4218" s="9">
        <v>19571.270694409024</v>
      </c>
    </row>
    <row r="4219" spans="1:2" x14ac:dyDescent="0.2">
      <c r="A4219" s="47">
        <v>38947</v>
      </c>
      <c r="B4219" s="9">
        <v>19638.237045463462</v>
      </c>
    </row>
    <row r="4220" spans="1:2" x14ac:dyDescent="0.2">
      <c r="A4220" s="47">
        <v>38950</v>
      </c>
      <c r="B4220" s="9">
        <v>19555.532545659637</v>
      </c>
    </row>
    <row r="4221" spans="1:2" x14ac:dyDescent="0.2">
      <c r="A4221" s="47">
        <v>38951</v>
      </c>
      <c r="B4221" s="9">
        <v>19579.102045512504</v>
      </c>
    </row>
    <row r="4222" spans="1:2" x14ac:dyDescent="0.2">
      <c r="A4222" s="47">
        <v>38952</v>
      </c>
      <c r="B4222" s="9">
        <v>19469.176433202549</v>
      </c>
    </row>
    <row r="4223" spans="1:2" x14ac:dyDescent="0.2">
      <c r="A4223" s="47">
        <v>38953</v>
      </c>
      <c r="B4223" s="9">
        <v>19506.899704413925</v>
      </c>
    </row>
    <row r="4224" spans="1:2" x14ac:dyDescent="0.2">
      <c r="A4224" s="47">
        <v>38954</v>
      </c>
      <c r="B4224" s="9">
        <v>19496.714421186854</v>
      </c>
    </row>
    <row r="4225" spans="1:2" x14ac:dyDescent="0.2">
      <c r="A4225" s="47">
        <v>38957</v>
      </c>
      <c r="B4225" s="9">
        <v>19607.288873761645</v>
      </c>
    </row>
    <row r="4226" spans="1:2" x14ac:dyDescent="0.2">
      <c r="A4226" s="47">
        <v>38958</v>
      </c>
      <c r="B4226" s="9">
        <v>19665.805212064737</v>
      </c>
    </row>
    <row r="4227" spans="1:2" x14ac:dyDescent="0.2">
      <c r="A4227" s="47">
        <v>38959</v>
      </c>
      <c r="B4227" s="9">
        <v>19684.712115595878</v>
      </c>
    </row>
    <row r="4228" spans="1:2" x14ac:dyDescent="0.2">
      <c r="A4228" s="47">
        <v>38960</v>
      </c>
      <c r="B4228" s="9">
        <v>19693.765700686607</v>
      </c>
    </row>
    <row r="4229" spans="1:2" x14ac:dyDescent="0.2">
      <c r="A4229" s="47">
        <v>38961</v>
      </c>
      <c r="B4229" s="9">
        <v>19890.467657861012</v>
      </c>
    </row>
    <row r="4230" spans="1:2" x14ac:dyDescent="0.2">
      <c r="A4230" s="47">
        <v>38965</v>
      </c>
      <c r="B4230" s="9">
        <v>19941.144665352389</v>
      </c>
    </row>
    <row r="4231" spans="1:2" x14ac:dyDescent="0.2">
      <c r="A4231" s="47">
        <v>38966</v>
      </c>
      <c r="B4231" s="9">
        <v>19713.462059881713</v>
      </c>
    </row>
    <row r="4232" spans="1:2" x14ac:dyDescent="0.2">
      <c r="A4232" s="47">
        <v>38967</v>
      </c>
      <c r="B4232" s="9">
        <v>19614.503905815673</v>
      </c>
    </row>
    <row r="4233" spans="1:2" x14ac:dyDescent="0.2">
      <c r="A4233" s="47">
        <v>38968</v>
      </c>
      <c r="B4233" s="9">
        <v>19678.691749236074</v>
      </c>
    </row>
    <row r="4234" spans="1:2" x14ac:dyDescent="0.2">
      <c r="A4234" s="47">
        <v>38971</v>
      </c>
      <c r="B4234" s="9">
        <v>19672.125877230163</v>
      </c>
    </row>
    <row r="4235" spans="1:2" x14ac:dyDescent="0.2">
      <c r="A4235" s="47">
        <v>38972</v>
      </c>
      <c r="B4235" s="9">
        <v>19903.584238196152</v>
      </c>
    </row>
    <row r="4236" spans="1:2" x14ac:dyDescent="0.2">
      <c r="A4236" s="47">
        <v>38973</v>
      </c>
      <c r="B4236" s="9">
        <v>19996.067502316408</v>
      </c>
    </row>
    <row r="4237" spans="1:2" x14ac:dyDescent="0.2">
      <c r="A4237" s="47">
        <v>38974</v>
      </c>
      <c r="B4237" s="9">
        <v>19957.339472055199</v>
      </c>
    </row>
    <row r="4238" spans="1:2" x14ac:dyDescent="0.2">
      <c r="A4238" s="47">
        <v>38975</v>
      </c>
      <c r="B4238" s="9">
        <v>20005.939055840314</v>
      </c>
    </row>
    <row r="4239" spans="1:2" x14ac:dyDescent="0.2">
      <c r="A4239" s="47">
        <v>38978</v>
      </c>
      <c r="B4239" s="9">
        <v>20022.694918580579</v>
      </c>
    </row>
    <row r="4240" spans="1:2" x14ac:dyDescent="0.2">
      <c r="A4240" s="47">
        <v>38979</v>
      </c>
      <c r="B4240" s="9">
        <v>19970.774489600786</v>
      </c>
    </row>
    <row r="4241" spans="1:2" x14ac:dyDescent="0.2">
      <c r="A4241" s="47">
        <v>38980</v>
      </c>
      <c r="B4241" s="9">
        <v>20078.891504386396</v>
      </c>
    </row>
    <row r="4242" spans="1:2" x14ac:dyDescent="0.2">
      <c r="A4242" s="47">
        <v>38981</v>
      </c>
      <c r="B4242" s="9">
        <v>19964.648364218825</v>
      </c>
    </row>
    <row r="4243" spans="1:2" x14ac:dyDescent="0.2">
      <c r="A4243" s="47">
        <v>38982</v>
      </c>
      <c r="B4243" s="9">
        <v>19892.529917890584</v>
      </c>
    </row>
    <row r="4244" spans="1:2" x14ac:dyDescent="0.2">
      <c r="A4244" s="47">
        <v>38985</v>
      </c>
      <c r="B4244" s="9">
        <v>20063.318408427793</v>
      </c>
    </row>
    <row r="4245" spans="1:2" x14ac:dyDescent="0.2">
      <c r="A4245" s="47">
        <v>38986</v>
      </c>
      <c r="B4245" s="9">
        <v>20206.448352686049</v>
      </c>
    </row>
    <row r="4246" spans="1:2" x14ac:dyDescent="0.2">
      <c r="A4246" s="47">
        <v>38987</v>
      </c>
      <c r="B4246" s="9">
        <v>20227.101280335137</v>
      </c>
    </row>
    <row r="4247" spans="1:2" x14ac:dyDescent="0.2">
      <c r="A4247" s="47">
        <v>38988</v>
      </c>
      <c r="B4247" s="9">
        <v>20259.900313011331</v>
      </c>
    </row>
    <row r="4248" spans="1:2" x14ac:dyDescent="0.2">
      <c r="A4248" s="47">
        <v>38989</v>
      </c>
      <c r="B4248" s="9">
        <v>20201.793103942826</v>
      </c>
    </row>
    <row r="4249" spans="1:2" x14ac:dyDescent="0.2">
      <c r="A4249" s="47">
        <v>38992</v>
      </c>
      <c r="B4249" s="9">
        <v>20227.294748711596</v>
      </c>
    </row>
    <row r="4250" spans="1:2" x14ac:dyDescent="0.2">
      <c r="A4250" s="47">
        <v>38993</v>
      </c>
      <c r="B4250" s="9">
        <v>20250.347204212092</v>
      </c>
    </row>
    <row r="4251" spans="1:2" x14ac:dyDescent="0.2">
      <c r="A4251" s="47">
        <v>38994</v>
      </c>
      <c r="B4251" s="9">
        <v>20507.735797968286</v>
      </c>
    </row>
    <row r="4252" spans="1:2" x14ac:dyDescent="0.2">
      <c r="A4252" s="47">
        <v>38995</v>
      </c>
      <c r="B4252" s="9">
        <v>20596.530441377599</v>
      </c>
    </row>
    <row r="4253" spans="1:2" x14ac:dyDescent="0.2">
      <c r="A4253" s="47">
        <v>38996</v>
      </c>
      <c r="B4253" s="9">
        <v>20533.639317740337</v>
      </c>
    </row>
    <row r="4254" spans="1:2" x14ac:dyDescent="0.2">
      <c r="A4254" s="47">
        <v>38999</v>
      </c>
      <c r="B4254" s="9">
        <v>20571.267267591673</v>
      </c>
    </row>
    <row r="4255" spans="1:2" x14ac:dyDescent="0.2">
      <c r="A4255" s="47">
        <v>39000</v>
      </c>
      <c r="B4255" s="9">
        <v>20621.031298513379</v>
      </c>
    </row>
    <row r="4256" spans="1:2" x14ac:dyDescent="0.2">
      <c r="A4256" s="47">
        <v>39001</v>
      </c>
      <c r="B4256" s="9">
        <v>20559.512344846382</v>
      </c>
    </row>
    <row r="4257" spans="1:2" x14ac:dyDescent="0.2">
      <c r="A4257" s="47">
        <v>39002</v>
      </c>
      <c r="B4257" s="9">
        <v>20778.800352428145</v>
      </c>
    </row>
    <row r="4258" spans="1:2" x14ac:dyDescent="0.2">
      <c r="A4258" s="47">
        <v>39003</v>
      </c>
      <c r="B4258" s="9">
        <v>20837.956124479682</v>
      </c>
    </row>
    <row r="4259" spans="1:2" x14ac:dyDescent="0.2">
      <c r="A4259" s="47">
        <v>39006</v>
      </c>
      <c r="B4259" s="9">
        <v>20914.538455153615</v>
      </c>
    </row>
    <row r="4260" spans="1:2" x14ac:dyDescent="0.2">
      <c r="A4260" s="47">
        <v>39007</v>
      </c>
      <c r="B4260" s="9">
        <v>20826.811055054506</v>
      </c>
    </row>
    <row r="4261" spans="1:2" x14ac:dyDescent="0.2">
      <c r="A4261" s="47">
        <v>39008</v>
      </c>
      <c r="B4261" s="9">
        <v>20843.871701684835</v>
      </c>
    </row>
    <row r="4262" spans="1:2" x14ac:dyDescent="0.2">
      <c r="A4262" s="47">
        <v>39009</v>
      </c>
      <c r="B4262" s="9">
        <v>20873.007444053517</v>
      </c>
    </row>
    <row r="4263" spans="1:2" x14ac:dyDescent="0.2">
      <c r="A4263" s="47">
        <v>39010</v>
      </c>
      <c r="B4263" s="9">
        <v>20865.460509217046</v>
      </c>
    </row>
    <row r="4264" spans="1:2" x14ac:dyDescent="0.2">
      <c r="A4264" s="47">
        <v>39013</v>
      </c>
      <c r="B4264" s="9">
        <v>20979.25913875124</v>
      </c>
    </row>
    <row r="4265" spans="1:2" x14ac:dyDescent="0.2">
      <c r="A4265" s="47">
        <v>39014</v>
      </c>
      <c r="B4265" s="9">
        <v>20988.193489890979</v>
      </c>
    </row>
    <row r="4266" spans="1:2" x14ac:dyDescent="0.2">
      <c r="A4266" s="47">
        <v>39015</v>
      </c>
      <c r="B4266" s="9">
        <v>21071.423221754212</v>
      </c>
    </row>
    <row r="4267" spans="1:2" x14ac:dyDescent="0.2">
      <c r="A4267" s="47">
        <v>39016</v>
      </c>
      <c r="B4267" s="9">
        <v>21203.319248562933</v>
      </c>
    </row>
    <row r="4268" spans="1:2" x14ac:dyDescent="0.2">
      <c r="A4268" s="47">
        <v>39017</v>
      </c>
      <c r="B4268" s="9">
        <v>21016.094279286423</v>
      </c>
    </row>
    <row r="4269" spans="1:2" x14ac:dyDescent="0.2">
      <c r="A4269" s="47">
        <v>39020</v>
      </c>
      <c r="B4269" s="9">
        <v>21033.612315906837</v>
      </c>
    </row>
    <row r="4270" spans="1:2" x14ac:dyDescent="0.2">
      <c r="A4270" s="47">
        <v>39021</v>
      </c>
      <c r="B4270" s="9">
        <v>21027.330826709611</v>
      </c>
    </row>
    <row r="4271" spans="1:2" x14ac:dyDescent="0.2">
      <c r="A4271" s="47">
        <v>39022</v>
      </c>
      <c r="B4271" s="9">
        <v>20877.683725161289</v>
      </c>
    </row>
    <row r="4272" spans="1:2" x14ac:dyDescent="0.2">
      <c r="A4272" s="47">
        <v>39023</v>
      </c>
      <c r="B4272" s="9">
        <v>20863.223951612905</v>
      </c>
    </row>
    <row r="4273" spans="1:2" x14ac:dyDescent="0.2">
      <c r="A4273" s="47">
        <v>39024</v>
      </c>
      <c r="B4273" s="9">
        <v>20840.518900645162</v>
      </c>
    </row>
    <row r="4274" spans="1:2" x14ac:dyDescent="0.2">
      <c r="A4274" s="47">
        <v>39027</v>
      </c>
      <c r="B4274" s="9">
        <v>21082.166605161288</v>
      </c>
    </row>
    <row r="4275" spans="1:2" x14ac:dyDescent="0.2">
      <c r="A4275" s="47">
        <v>39028</v>
      </c>
      <c r="B4275" s="9">
        <v>21125.24054516129</v>
      </c>
    </row>
    <row r="4276" spans="1:2" x14ac:dyDescent="0.2">
      <c r="A4276" s="47">
        <v>39029</v>
      </c>
      <c r="B4276" s="9">
        <v>21188.13368903226</v>
      </c>
    </row>
    <row r="4277" spans="1:2" x14ac:dyDescent="0.2">
      <c r="A4277" s="47">
        <v>39030</v>
      </c>
      <c r="B4277" s="9">
        <v>21070.714830967743</v>
      </c>
    </row>
    <row r="4278" spans="1:2" x14ac:dyDescent="0.2">
      <c r="A4278" s="47">
        <v>39031</v>
      </c>
      <c r="B4278" s="9">
        <v>21124.736667096775</v>
      </c>
    </row>
    <row r="4279" spans="1:2" x14ac:dyDescent="0.2">
      <c r="A4279" s="47">
        <v>39034</v>
      </c>
      <c r="B4279" s="9">
        <v>21179.323457419356</v>
      </c>
    </row>
    <row r="4280" spans="1:2" x14ac:dyDescent="0.2">
      <c r="A4280" s="47">
        <v>39035</v>
      </c>
      <c r="B4280" s="9">
        <v>21333.647566451615</v>
      </c>
    </row>
    <row r="4281" spans="1:2" x14ac:dyDescent="0.2">
      <c r="A4281" s="47">
        <v>39036</v>
      </c>
      <c r="B4281" s="9">
        <v>21407.335916129032</v>
      </c>
    </row>
    <row r="4282" spans="1:2" x14ac:dyDescent="0.2">
      <c r="A4282" s="47">
        <v>39037</v>
      </c>
      <c r="B4282" s="9">
        <v>21440.622406451614</v>
      </c>
    </row>
    <row r="4283" spans="1:2" x14ac:dyDescent="0.2">
      <c r="A4283" s="47">
        <v>39038</v>
      </c>
      <c r="B4283" s="9">
        <v>21453.295703225809</v>
      </c>
    </row>
    <row r="4284" spans="1:2" x14ac:dyDescent="0.2">
      <c r="A4284" s="47">
        <v>39041</v>
      </c>
      <c r="B4284" s="9">
        <v>21460.640107741936</v>
      </c>
    </row>
    <row r="4285" spans="1:2" x14ac:dyDescent="0.2">
      <c r="A4285" s="47">
        <v>39042</v>
      </c>
      <c r="B4285" s="9">
        <v>21506.462473548389</v>
      </c>
    </row>
    <row r="4286" spans="1:2" x14ac:dyDescent="0.2">
      <c r="A4286" s="47">
        <v>39043</v>
      </c>
      <c r="B4286" s="9">
        <v>21561.766908387097</v>
      </c>
    </row>
    <row r="4287" spans="1:2" x14ac:dyDescent="0.2">
      <c r="A4287" s="47">
        <v>39045</v>
      </c>
      <c r="B4287" s="9">
        <v>21500.690779354838</v>
      </c>
    </row>
    <row r="4288" spans="1:2" x14ac:dyDescent="0.2">
      <c r="A4288" s="47">
        <v>39048</v>
      </c>
      <c r="B4288" s="9">
        <v>21176.345996129032</v>
      </c>
    </row>
    <row r="4289" spans="1:2" x14ac:dyDescent="0.2">
      <c r="A4289" s="47">
        <v>39049</v>
      </c>
      <c r="B4289" s="9">
        <v>21245.117717419358</v>
      </c>
    </row>
    <row r="4290" spans="1:2" x14ac:dyDescent="0.2">
      <c r="A4290" s="47">
        <v>39050</v>
      </c>
      <c r="B4290" s="9">
        <v>21452.501713548387</v>
      </c>
    </row>
    <row r="4291" spans="1:2" x14ac:dyDescent="0.2">
      <c r="A4291" s="47">
        <v>39051</v>
      </c>
      <c r="B4291" s="9">
        <v>21486.047777419353</v>
      </c>
    </row>
    <row r="4292" spans="1:2" x14ac:dyDescent="0.2">
      <c r="A4292" s="47">
        <v>39052</v>
      </c>
      <c r="B4292" s="9">
        <v>21397.649009018831</v>
      </c>
    </row>
    <row r="4293" spans="1:2" x14ac:dyDescent="0.2">
      <c r="A4293" s="47">
        <v>39055</v>
      </c>
      <c r="B4293" s="9">
        <v>21605.456527849354</v>
      </c>
    </row>
    <row r="4294" spans="1:2" x14ac:dyDescent="0.2">
      <c r="A4294" s="47">
        <v>39056</v>
      </c>
      <c r="B4294" s="9">
        <v>21686.063890436075</v>
      </c>
    </row>
    <row r="4295" spans="1:2" x14ac:dyDescent="0.2">
      <c r="A4295" s="47">
        <v>39057</v>
      </c>
      <c r="B4295" s="9">
        <v>21663.956707581765</v>
      </c>
    </row>
    <row r="4296" spans="1:2" x14ac:dyDescent="0.2">
      <c r="A4296" s="47">
        <v>39058</v>
      </c>
      <c r="B4296" s="9">
        <v>21576.778175470765</v>
      </c>
    </row>
    <row r="4297" spans="1:2" x14ac:dyDescent="0.2">
      <c r="A4297" s="47">
        <v>39059</v>
      </c>
      <c r="B4297" s="9">
        <v>21608.719243111991</v>
      </c>
    </row>
    <row r="4298" spans="1:2" x14ac:dyDescent="0.2">
      <c r="A4298" s="47">
        <v>39062</v>
      </c>
      <c r="B4298" s="9">
        <v>21648.90857690783</v>
      </c>
    </row>
    <row r="4299" spans="1:2" x14ac:dyDescent="0.2">
      <c r="A4299" s="47">
        <v>39063</v>
      </c>
      <c r="B4299" s="9">
        <v>21610.731759068382</v>
      </c>
    </row>
    <row r="4300" spans="1:2" x14ac:dyDescent="0.2">
      <c r="A4300" s="47">
        <v>39064</v>
      </c>
      <c r="B4300" s="9">
        <v>21633.418302576807</v>
      </c>
    </row>
    <row r="4301" spans="1:2" x14ac:dyDescent="0.2">
      <c r="A4301" s="47">
        <v>39065</v>
      </c>
      <c r="B4301" s="9">
        <v>21808.019308126859</v>
      </c>
    </row>
    <row r="4302" spans="1:2" x14ac:dyDescent="0.2">
      <c r="A4302" s="47">
        <v>39066</v>
      </c>
      <c r="B4302" s="9">
        <v>21824.165174777008</v>
      </c>
    </row>
    <row r="4303" spans="1:2" x14ac:dyDescent="0.2">
      <c r="A4303" s="47">
        <v>39069</v>
      </c>
      <c r="B4303" s="9">
        <v>21721.31341233895</v>
      </c>
    </row>
    <row r="4304" spans="1:2" x14ac:dyDescent="0.2">
      <c r="A4304" s="47">
        <v>39070</v>
      </c>
      <c r="B4304" s="9">
        <v>21760.084837165508</v>
      </c>
    </row>
    <row r="4305" spans="1:2" x14ac:dyDescent="0.2">
      <c r="A4305" s="47">
        <v>39071</v>
      </c>
      <c r="B4305" s="9">
        <v>21741.591035232901</v>
      </c>
    </row>
    <row r="4306" spans="1:2" x14ac:dyDescent="0.2">
      <c r="A4306" s="47">
        <v>39072</v>
      </c>
      <c r="B4306" s="9">
        <v>21657.675218384538</v>
      </c>
    </row>
    <row r="4307" spans="1:2" x14ac:dyDescent="0.2">
      <c r="A4307" s="47">
        <v>39073</v>
      </c>
      <c r="B4307" s="9">
        <v>21553.542763974234</v>
      </c>
    </row>
    <row r="4308" spans="1:2" x14ac:dyDescent="0.2">
      <c r="A4308" s="47">
        <v>39077</v>
      </c>
      <c r="B4308" s="9">
        <v>21651.988336174429</v>
      </c>
    </row>
    <row r="4309" spans="1:2" x14ac:dyDescent="0.2">
      <c r="A4309" s="47">
        <v>39078</v>
      </c>
      <c r="B4309" s="9">
        <v>21812.776164023784</v>
      </c>
    </row>
    <row r="4310" spans="1:2" x14ac:dyDescent="0.2">
      <c r="A4310" s="47">
        <v>39079</v>
      </c>
      <c r="B4310" s="9">
        <v>21777.846815113971</v>
      </c>
    </row>
    <row r="4311" spans="1:2" x14ac:dyDescent="0.2">
      <c r="A4311" s="47">
        <v>39080</v>
      </c>
      <c r="B4311" s="9">
        <v>21673.912563032703</v>
      </c>
    </row>
    <row r="4312" spans="1:2" x14ac:dyDescent="0.2">
      <c r="A4312" s="47">
        <v>39085</v>
      </c>
      <c r="B4312" s="9">
        <v>21584.636995494428</v>
      </c>
    </row>
    <row r="4313" spans="1:2" x14ac:dyDescent="0.2">
      <c r="A4313" s="47">
        <v>39086</v>
      </c>
      <c r="B4313" s="9">
        <v>21617.712053592601</v>
      </c>
    </row>
    <row r="4314" spans="1:2" x14ac:dyDescent="0.2">
      <c r="A4314" s="47">
        <v>39087</v>
      </c>
      <c r="B4314" s="9">
        <v>21460.225529256579</v>
      </c>
    </row>
    <row r="4315" spans="1:2" x14ac:dyDescent="0.2">
      <c r="A4315" s="47">
        <v>39090</v>
      </c>
      <c r="B4315" s="9">
        <v>21507.801325142282</v>
      </c>
    </row>
    <row r="4316" spans="1:2" x14ac:dyDescent="0.2">
      <c r="A4316" s="47">
        <v>39091</v>
      </c>
      <c r="B4316" s="9">
        <v>21513.166902122361</v>
      </c>
    </row>
    <row r="4317" spans="1:2" x14ac:dyDescent="0.2">
      <c r="A4317" s="47">
        <v>39092</v>
      </c>
      <c r="B4317" s="9">
        <v>21564.086683661371</v>
      </c>
    </row>
    <row r="4318" spans="1:2" x14ac:dyDescent="0.2">
      <c r="A4318" s="47">
        <v>39093</v>
      </c>
      <c r="B4318" s="9">
        <v>21721.284409236425</v>
      </c>
    </row>
    <row r="4319" spans="1:2" x14ac:dyDescent="0.2">
      <c r="A4319" s="47">
        <v>39094</v>
      </c>
      <c r="B4319" s="9">
        <v>21835.648718579559</v>
      </c>
    </row>
    <row r="4320" spans="1:2" x14ac:dyDescent="0.2">
      <c r="A4320" s="47">
        <v>39098</v>
      </c>
      <c r="B4320" s="9">
        <v>21843.841483430166</v>
      </c>
    </row>
    <row r="4321" spans="1:2" x14ac:dyDescent="0.2">
      <c r="A4321" s="47">
        <v>39099</v>
      </c>
      <c r="B4321" s="9">
        <v>21822.774373814322</v>
      </c>
    </row>
    <row r="4322" spans="1:2" x14ac:dyDescent="0.2">
      <c r="A4322" s="47">
        <v>39100</v>
      </c>
      <c r="B4322" s="9">
        <v>21726.984384781834</v>
      </c>
    </row>
    <row r="4323" spans="1:2" x14ac:dyDescent="0.2">
      <c r="A4323" s="47">
        <v>39101</v>
      </c>
      <c r="B4323" s="9">
        <v>21809.003232896608</v>
      </c>
    </row>
    <row r="4324" spans="1:2" x14ac:dyDescent="0.2">
      <c r="A4324" s="47">
        <v>39104</v>
      </c>
      <c r="B4324" s="9">
        <v>21692.206933987432</v>
      </c>
    </row>
    <row r="4325" spans="1:2" x14ac:dyDescent="0.2">
      <c r="A4325" s="47">
        <v>39105</v>
      </c>
      <c r="B4325" s="9">
        <v>21786.355330062841</v>
      </c>
    </row>
    <row r="4326" spans="1:2" x14ac:dyDescent="0.2">
      <c r="A4326" s="47">
        <v>39106</v>
      </c>
      <c r="B4326" s="9">
        <v>21976.248115366376</v>
      </c>
    </row>
    <row r="4327" spans="1:2" x14ac:dyDescent="0.2">
      <c r="A4327" s="47">
        <v>39107</v>
      </c>
      <c r="B4327" s="9">
        <v>21734.645151914869</v>
      </c>
    </row>
    <row r="4328" spans="1:2" x14ac:dyDescent="0.2">
      <c r="A4328" s="47">
        <v>39108</v>
      </c>
      <c r="B4328" s="9">
        <v>21728.276379238796</v>
      </c>
    </row>
    <row r="4329" spans="1:2" x14ac:dyDescent="0.2">
      <c r="A4329" s="47">
        <v>39111</v>
      </c>
      <c r="B4329" s="9">
        <v>21729.826772587148</v>
      </c>
    </row>
    <row r="4330" spans="1:2" x14ac:dyDescent="0.2">
      <c r="A4330" s="47">
        <v>39112</v>
      </c>
      <c r="B4330" s="9">
        <v>21856.472629238797</v>
      </c>
    </row>
    <row r="4331" spans="1:2" x14ac:dyDescent="0.2">
      <c r="A4331" s="47">
        <v>39113</v>
      </c>
      <c r="B4331" s="9">
        <v>21996.996026351673</v>
      </c>
    </row>
    <row r="4332" spans="1:2" x14ac:dyDescent="0.2">
      <c r="A4332" s="47">
        <v>39114</v>
      </c>
      <c r="B4332" s="9">
        <v>22007.988645497026</v>
      </c>
    </row>
    <row r="4333" spans="1:2" x14ac:dyDescent="0.2">
      <c r="A4333" s="47">
        <v>39115</v>
      </c>
      <c r="B4333" s="9">
        <v>22049.44505963174</v>
      </c>
    </row>
    <row r="4334" spans="1:2" x14ac:dyDescent="0.2">
      <c r="A4334" s="47">
        <v>39118</v>
      </c>
      <c r="B4334" s="9">
        <v>22028.187686081994</v>
      </c>
    </row>
    <row r="4335" spans="1:2" x14ac:dyDescent="0.2">
      <c r="A4335" s="47">
        <v>39119</v>
      </c>
      <c r="B4335" s="9">
        <v>22057.563985375848</v>
      </c>
    </row>
    <row r="4336" spans="1:2" x14ac:dyDescent="0.2">
      <c r="A4336" s="47">
        <v>39120</v>
      </c>
      <c r="B4336" s="9">
        <v>22107.895277372369</v>
      </c>
    </row>
    <row r="4337" spans="1:2" x14ac:dyDescent="0.2">
      <c r="A4337" s="47">
        <v>39121</v>
      </c>
      <c r="B4337" s="9">
        <v>22087.786951041526</v>
      </c>
    </row>
    <row r="4338" spans="1:2" x14ac:dyDescent="0.2">
      <c r="A4338" s="47">
        <v>39122</v>
      </c>
      <c r="B4338" s="9">
        <v>21921.674032697949</v>
      </c>
    </row>
    <row r="4339" spans="1:2" x14ac:dyDescent="0.2">
      <c r="A4339" s="47">
        <v>39125</v>
      </c>
      <c r="B4339" s="9">
        <v>21843.523702770039</v>
      </c>
    </row>
    <row r="4340" spans="1:2" x14ac:dyDescent="0.2">
      <c r="A4340" s="47">
        <v>39126</v>
      </c>
      <c r="B4340" s="9">
        <v>22009.80293057951</v>
      </c>
    </row>
    <row r="4341" spans="1:2" x14ac:dyDescent="0.2">
      <c r="A4341" s="47">
        <v>39127</v>
      </c>
      <c r="B4341" s="9">
        <v>22163.125139091593</v>
      </c>
    </row>
    <row r="4342" spans="1:2" x14ac:dyDescent="0.2">
      <c r="A4342" s="47">
        <v>39128</v>
      </c>
      <c r="B4342" s="9">
        <v>22191.080248404167</v>
      </c>
    </row>
    <row r="4343" spans="1:2" x14ac:dyDescent="0.2">
      <c r="A4343" s="47">
        <v>39129</v>
      </c>
      <c r="B4343" s="9">
        <v>22191.080248404167</v>
      </c>
    </row>
    <row r="4344" spans="1:2" x14ac:dyDescent="0.2">
      <c r="A4344" s="47">
        <v>39133</v>
      </c>
      <c r="B4344" s="9">
        <v>22276.744742382023</v>
      </c>
    </row>
    <row r="4345" spans="1:2" x14ac:dyDescent="0.2">
      <c r="A4345" s="47">
        <v>39134</v>
      </c>
      <c r="B4345" s="9">
        <v>22259.766057818466</v>
      </c>
    </row>
    <row r="4346" spans="1:2" x14ac:dyDescent="0.2">
      <c r="A4346" s="47">
        <v>39135</v>
      </c>
      <c r="B4346" s="9">
        <v>22248.865228281222</v>
      </c>
    </row>
    <row r="4347" spans="1:2" x14ac:dyDescent="0.2">
      <c r="A4347" s="47">
        <v>39136</v>
      </c>
      <c r="B4347" s="9">
        <v>22175.613468076008</v>
      </c>
    </row>
    <row r="4348" spans="1:2" x14ac:dyDescent="0.2">
      <c r="A4348" s="47">
        <v>39139</v>
      </c>
      <c r="B4348" s="9">
        <v>22140.68848023823</v>
      </c>
    </row>
    <row r="4349" spans="1:2" x14ac:dyDescent="0.2">
      <c r="A4349" s="47">
        <v>39140</v>
      </c>
      <c r="B4349" s="9">
        <v>21385.703981248062</v>
      </c>
    </row>
    <row r="4350" spans="1:2" x14ac:dyDescent="0.2">
      <c r="A4350" s="47">
        <v>39141</v>
      </c>
      <c r="B4350" s="9">
        <v>21490.025373490778</v>
      </c>
    </row>
    <row r="4351" spans="1:2" x14ac:dyDescent="0.2">
      <c r="A4351" s="47">
        <v>39142</v>
      </c>
      <c r="B4351" s="9">
        <v>21241.198193005181</v>
      </c>
    </row>
    <row r="4352" spans="1:2" x14ac:dyDescent="0.2">
      <c r="A4352" s="47">
        <v>39143</v>
      </c>
      <c r="B4352" s="9">
        <v>20976.829947504772</v>
      </c>
    </row>
    <row r="4353" spans="1:2" x14ac:dyDescent="0.2">
      <c r="A4353" s="47">
        <v>39146</v>
      </c>
      <c r="B4353" s="9">
        <v>20737.40775634033</v>
      </c>
    </row>
    <row r="4354" spans="1:2" x14ac:dyDescent="0.2">
      <c r="A4354" s="47">
        <v>39147</v>
      </c>
      <c r="B4354" s="9">
        <v>21076.08977331606</v>
      </c>
    </row>
    <row r="4355" spans="1:2" x14ac:dyDescent="0.2">
      <c r="A4355" s="47">
        <v>39148</v>
      </c>
      <c r="B4355" s="9">
        <v>21030.84227536133</v>
      </c>
    </row>
    <row r="4356" spans="1:2" x14ac:dyDescent="0.2">
      <c r="A4356" s="47">
        <v>39149</v>
      </c>
      <c r="B4356" s="9">
        <v>21181.23776690755</v>
      </c>
    </row>
    <row r="4357" spans="1:2" x14ac:dyDescent="0.2">
      <c r="A4357" s="47">
        <v>39150</v>
      </c>
      <c r="B4357" s="9">
        <v>21207.5921870739</v>
      </c>
    </row>
    <row r="4358" spans="1:2" x14ac:dyDescent="0.2">
      <c r="A4358" s="47">
        <v>39153</v>
      </c>
      <c r="B4358" s="9">
        <v>21270.549136214886</v>
      </c>
    </row>
    <row r="4359" spans="1:2" x14ac:dyDescent="0.2">
      <c r="A4359" s="47">
        <v>39154</v>
      </c>
      <c r="B4359" s="9">
        <v>20837.656434755929</v>
      </c>
    </row>
    <row r="4360" spans="1:2" x14ac:dyDescent="0.2">
      <c r="A4360" s="47">
        <v>39155</v>
      </c>
      <c r="B4360" s="9">
        <v>20963.884967957456</v>
      </c>
    </row>
    <row r="4361" spans="1:2" x14ac:dyDescent="0.2">
      <c r="A4361" s="47">
        <v>39156</v>
      </c>
      <c r="B4361" s="9">
        <v>21060.447923029722</v>
      </c>
    </row>
    <row r="4362" spans="1:2" x14ac:dyDescent="0.2">
      <c r="A4362" s="47">
        <v>39157</v>
      </c>
      <c r="B4362" s="9">
        <v>20973.638650463592</v>
      </c>
    </row>
    <row r="4363" spans="1:2" x14ac:dyDescent="0.2">
      <c r="A4363" s="47">
        <v>39160</v>
      </c>
      <c r="B4363" s="9">
        <v>21204.236081265339</v>
      </c>
    </row>
    <row r="4364" spans="1:2" x14ac:dyDescent="0.2">
      <c r="A4364" s="47">
        <v>39161</v>
      </c>
      <c r="B4364" s="9">
        <v>21343.469524475047</v>
      </c>
    </row>
    <row r="4365" spans="1:2" x14ac:dyDescent="0.2">
      <c r="A4365" s="47">
        <v>39162</v>
      </c>
      <c r="B4365" s="9">
        <v>21697.059243591488</v>
      </c>
    </row>
    <row r="4366" spans="1:2" x14ac:dyDescent="0.2">
      <c r="A4366" s="47">
        <v>39163</v>
      </c>
      <c r="B4366" s="9">
        <v>21700.025801404416</v>
      </c>
    </row>
    <row r="4367" spans="1:2" x14ac:dyDescent="0.2">
      <c r="A4367" s="47">
        <v>39164</v>
      </c>
      <c r="B4367" s="9">
        <v>21725.900777883828</v>
      </c>
    </row>
    <row r="4368" spans="1:2" x14ac:dyDescent="0.2">
      <c r="A4368" s="47">
        <v>39167</v>
      </c>
      <c r="B4368" s="9">
        <v>21737.886870057264</v>
      </c>
    </row>
    <row r="4369" spans="1:2" x14ac:dyDescent="0.2">
      <c r="A4369" s="47">
        <v>39168</v>
      </c>
      <c r="B4369" s="9">
        <v>21605.2008296973</v>
      </c>
    </row>
    <row r="4370" spans="1:2" x14ac:dyDescent="0.2">
      <c r="A4370" s="47">
        <v>39169</v>
      </c>
      <c r="B4370" s="9">
        <v>21447.373961003545</v>
      </c>
    </row>
    <row r="4371" spans="1:2" x14ac:dyDescent="0.2">
      <c r="A4371" s="47">
        <v>39170</v>
      </c>
      <c r="B4371" s="9">
        <v>21515.994338696481</v>
      </c>
    </row>
    <row r="4372" spans="1:2" x14ac:dyDescent="0.2">
      <c r="A4372" s="47">
        <v>39171</v>
      </c>
      <c r="B4372" s="9">
        <v>21506.090830038178</v>
      </c>
    </row>
    <row r="4373" spans="1:2" x14ac:dyDescent="0.2">
      <c r="A4373" s="47">
        <v>39174</v>
      </c>
      <c r="B4373" s="9">
        <v>21427.171499085569</v>
      </c>
    </row>
    <row r="4374" spans="1:2" x14ac:dyDescent="0.2">
      <c r="A4374" s="47">
        <v>39175</v>
      </c>
      <c r="B4374" s="9">
        <v>21621.909024704139</v>
      </c>
    </row>
    <row r="4375" spans="1:2" x14ac:dyDescent="0.2">
      <c r="A4375" s="47">
        <v>39176</v>
      </c>
      <c r="B4375" s="9">
        <v>21643.374512545601</v>
      </c>
    </row>
    <row r="4376" spans="1:2" x14ac:dyDescent="0.2">
      <c r="A4376" s="47">
        <v>39177</v>
      </c>
      <c r="B4376" s="9">
        <v>21711.045877127621</v>
      </c>
    </row>
    <row r="4377" spans="1:2" x14ac:dyDescent="0.2">
      <c r="A4377" s="47">
        <v>39181</v>
      </c>
      <c r="B4377" s="9">
        <v>21723.282098352091</v>
      </c>
    </row>
    <row r="4378" spans="1:2" x14ac:dyDescent="0.2">
      <c r="A4378" s="47">
        <v>39182</v>
      </c>
      <c r="B4378" s="9">
        <v>21782.021914595083</v>
      </c>
    </row>
    <row r="4379" spans="1:2" x14ac:dyDescent="0.2">
      <c r="A4379" s="47">
        <v>39183</v>
      </c>
      <c r="B4379" s="9">
        <v>21641.796605672371</v>
      </c>
    </row>
    <row r="4380" spans="1:2" x14ac:dyDescent="0.2">
      <c r="A4380" s="47">
        <v>39184</v>
      </c>
      <c r="B4380" s="9">
        <v>21776.320609572005</v>
      </c>
    </row>
    <row r="4381" spans="1:2" x14ac:dyDescent="0.2">
      <c r="A4381" s="47">
        <v>39185</v>
      </c>
      <c r="B4381" s="9">
        <v>21857.523269887653</v>
      </c>
    </row>
    <row r="4382" spans="1:2" x14ac:dyDescent="0.2">
      <c r="A4382" s="47">
        <v>39188</v>
      </c>
      <c r="B4382" s="9">
        <v>22088.686626815554</v>
      </c>
    </row>
    <row r="4383" spans="1:2" x14ac:dyDescent="0.2">
      <c r="A4383" s="47">
        <v>39189</v>
      </c>
      <c r="B4383" s="9">
        <v>22118.503112354003</v>
      </c>
    </row>
    <row r="4384" spans="1:2" x14ac:dyDescent="0.2">
      <c r="A4384" s="47">
        <v>39190</v>
      </c>
      <c r="B4384" s="9">
        <v>22118.130964506545</v>
      </c>
    </row>
    <row r="4385" spans="1:2" x14ac:dyDescent="0.2">
      <c r="A4385" s="47">
        <v>39191</v>
      </c>
      <c r="B4385" s="9">
        <v>22071.389194865642</v>
      </c>
    </row>
    <row r="4386" spans="1:2" x14ac:dyDescent="0.2">
      <c r="A4386" s="47">
        <v>39192</v>
      </c>
      <c r="B4386" s="9">
        <v>22270.398977773046</v>
      </c>
    </row>
    <row r="4387" spans="1:2" x14ac:dyDescent="0.2">
      <c r="A4387" s="47">
        <v>39195</v>
      </c>
      <c r="B4387" s="9">
        <v>22233.347938079984</v>
      </c>
    </row>
    <row r="4388" spans="1:2" x14ac:dyDescent="0.2">
      <c r="A4388" s="47">
        <v>39196</v>
      </c>
      <c r="B4388" s="9">
        <v>22221.364777391791</v>
      </c>
    </row>
    <row r="4389" spans="1:2" x14ac:dyDescent="0.2">
      <c r="A4389" s="47">
        <v>39197</v>
      </c>
      <c r="B4389" s="9">
        <v>22429.722914227379</v>
      </c>
    </row>
    <row r="4390" spans="1:2" x14ac:dyDescent="0.2">
      <c r="A4390" s="47">
        <v>39198</v>
      </c>
      <c r="B4390" s="9">
        <v>22425.420885110747</v>
      </c>
    </row>
    <row r="4391" spans="1:2" x14ac:dyDescent="0.2">
      <c r="A4391" s="47">
        <v>39199</v>
      </c>
      <c r="B4391" s="9">
        <v>22406.113854784551</v>
      </c>
    </row>
    <row r="4392" spans="1:2" x14ac:dyDescent="0.2">
      <c r="A4392" s="47">
        <v>39202</v>
      </c>
      <c r="B4392" s="9">
        <v>22202.132176635088</v>
      </c>
    </row>
    <row r="4393" spans="1:2" x14ac:dyDescent="0.2">
      <c r="A4393" s="47">
        <v>39203</v>
      </c>
      <c r="B4393" s="9">
        <v>22118.166938768638</v>
      </c>
    </row>
    <row r="4394" spans="1:2" x14ac:dyDescent="0.2">
      <c r="A4394" s="47">
        <v>39204</v>
      </c>
      <c r="B4394" s="9">
        <v>22291.570230922003</v>
      </c>
    </row>
    <row r="4395" spans="1:2" x14ac:dyDescent="0.2">
      <c r="A4395" s="47">
        <v>39205</v>
      </c>
      <c r="B4395" s="9">
        <v>22375.830619046013</v>
      </c>
    </row>
    <row r="4396" spans="1:2" x14ac:dyDescent="0.2">
      <c r="A4396" s="47">
        <v>39206</v>
      </c>
      <c r="B4396" s="9">
        <v>22430.352046655669</v>
      </c>
    </row>
    <row r="4397" spans="1:2" x14ac:dyDescent="0.2">
      <c r="A4397" s="47">
        <v>39209</v>
      </c>
      <c r="B4397" s="9">
        <v>22475.123237957381</v>
      </c>
    </row>
    <row r="4398" spans="1:2" x14ac:dyDescent="0.2">
      <c r="A4398" s="47">
        <v>39210</v>
      </c>
      <c r="B4398" s="9">
        <v>22449.038766620659</v>
      </c>
    </row>
    <row r="4399" spans="1:2" x14ac:dyDescent="0.2">
      <c r="A4399" s="47">
        <v>39211</v>
      </c>
      <c r="B4399" s="9">
        <v>22534.024134379099</v>
      </c>
    </row>
    <row r="4400" spans="1:2" x14ac:dyDescent="0.2">
      <c r="A4400" s="47">
        <v>39212</v>
      </c>
      <c r="B4400" s="9">
        <v>22216.483054498938</v>
      </c>
    </row>
    <row r="4401" spans="1:2" x14ac:dyDescent="0.2">
      <c r="A4401" s="47">
        <v>39213</v>
      </c>
      <c r="B4401" s="9">
        <v>22436.536566802435</v>
      </c>
    </row>
    <row r="4402" spans="1:2" x14ac:dyDescent="0.2">
      <c r="A4402" s="47">
        <v>39216</v>
      </c>
      <c r="B4402" s="9">
        <v>22375.875005554244</v>
      </c>
    </row>
    <row r="4403" spans="1:2" x14ac:dyDescent="0.2">
      <c r="A4403" s="47">
        <v>39217</v>
      </c>
      <c r="B4403" s="9">
        <v>22319.001093008377</v>
      </c>
    </row>
    <row r="4404" spans="1:2" x14ac:dyDescent="0.2">
      <c r="A4404" s="47">
        <v>39218</v>
      </c>
      <c r="B4404" s="9">
        <v>22493.795162419628</v>
      </c>
    </row>
    <row r="4405" spans="1:2" x14ac:dyDescent="0.2">
      <c r="A4405" s="47">
        <v>39219</v>
      </c>
      <c r="B4405" s="9">
        <v>22469.515742417607</v>
      </c>
    </row>
    <row r="4406" spans="1:2" x14ac:dyDescent="0.2">
      <c r="A4406" s="47">
        <v>39220</v>
      </c>
      <c r="B4406" s="9">
        <v>22618.49165954152</v>
      </c>
    </row>
    <row r="4407" spans="1:2" x14ac:dyDescent="0.2">
      <c r="A4407" s="47">
        <v>39223</v>
      </c>
      <c r="B4407" s="9">
        <v>22692.01051267378</v>
      </c>
    </row>
    <row r="4408" spans="1:2" x14ac:dyDescent="0.2">
      <c r="A4408" s="47">
        <v>39224</v>
      </c>
      <c r="B4408" s="9">
        <v>22707.856496112025</v>
      </c>
    </row>
    <row r="4409" spans="1:2" x14ac:dyDescent="0.2">
      <c r="A4409" s="47">
        <v>39225</v>
      </c>
      <c r="B4409" s="9">
        <v>22671.933015450901</v>
      </c>
    </row>
    <row r="4410" spans="1:2" x14ac:dyDescent="0.2">
      <c r="A4410" s="47">
        <v>39226</v>
      </c>
      <c r="B4410" s="9">
        <v>22424.848119635102</v>
      </c>
    </row>
    <row r="4411" spans="1:2" x14ac:dyDescent="0.2">
      <c r="A4411" s="47">
        <v>39227</v>
      </c>
      <c r="B4411" s="9">
        <v>22553.199105934626</v>
      </c>
    </row>
    <row r="4412" spans="1:2" x14ac:dyDescent="0.2">
      <c r="A4412" s="47">
        <v>39231</v>
      </c>
      <c r="B4412" s="9">
        <v>22616.967722758942</v>
      </c>
    </row>
    <row r="4413" spans="1:2" x14ac:dyDescent="0.2">
      <c r="A4413" s="47">
        <v>39232</v>
      </c>
      <c r="B4413" s="9">
        <v>22802.621691183893</v>
      </c>
    </row>
    <row r="4414" spans="1:2" x14ac:dyDescent="0.2">
      <c r="A4414" s="47">
        <v>39233</v>
      </c>
      <c r="B4414" s="9">
        <v>22828.735753526104</v>
      </c>
    </row>
    <row r="4415" spans="1:2" x14ac:dyDescent="0.2">
      <c r="A4415" s="47">
        <v>39234</v>
      </c>
      <c r="B4415" s="9">
        <v>22880.697457187835</v>
      </c>
    </row>
    <row r="4416" spans="1:2" x14ac:dyDescent="0.2">
      <c r="A4416" s="47">
        <v>39237</v>
      </c>
      <c r="B4416" s="9">
        <v>22931.510308084395</v>
      </c>
    </row>
    <row r="4417" spans="1:2" x14ac:dyDescent="0.2">
      <c r="A4417" s="47">
        <v>39238</v>
      </c>
      <c r="B4417" s="9">
        <v>22805.120540335585</v>
      </c>
    </row>
    <row r="4418" spans="1:2" x14ac:dyDescent="0.2">
      <c r="A4418" s="47">
        <v>39239</v>
      </c>
      <c r="B4418" s="9">
        <v>22594.781032003531</v>
      </c>
    </row>
    <row r="4419" spans="1:2" x14ac:dyDescent="0.2">
      <c r="A4419" s="47">
        <v>39240</v>
      </c>
      <c r="B4419" s="9">
        <v>22190.522791333893</v>
      </c>
    </row>
    <row r="4420" spans="1:2" x14ac:dyDescent="0.2">
      <c r="A4420" s="47">
        <v>39241</v>
      </c>
      <c r="B4420" s="9">
        <v>22434.693232942325</v>
      </c>
    </row>
    <row r="4421" spans="1:2" x14ac:dyDescent="0.2">
      <c r="A4421" s="47">
        <v>39244</v>
      </c>
      <c r="B4421" s="9">
        <v>22452.324893497542</v>
      </c>
    </row>
    <row r="4422" spans="1:2" x14ac:dyDescent="0.2">
      <c r="A4422" s="47">
        <v>39245</v>
      </c>
      <c r="B4422" s="9">
        <v>22215.109654670941</v>
      </c>
    </row>
    <row r="4423" spans="1:2" x14ac:dyDescent="0.2">
      <c r="A4423" s="47">
        <v>39246</v>
      </c>
      <c r="B4423" s="9">
        <v>22532.878250556747</v>
      </c>
    </row>
    <row r="4424" spans="1:2" x14ac:dyDescent="0.2">
      <c r="A4424" s="47">
        <v>39247</v>
      </c>
      <c r="B4424" s="9">
        <v>22646.022122561819</v>
      </c>
    </row>
    <row r="4425" spans="1:2" x14ac:dyDescent="0.2">
      <c r="A4425" s="47">
        <v>39248</v>
      </c>
      <c r="B4425" s="9">
        <v>22805.534013112425</v>
      </c>
    </row>
    <row r="4426" spans="1:2" x14ac:dyDescent="0.2">
      <c r="A4426" s="47">
        <v>39251</v>
      </c>
      <c r="B4426" s="9">
        <v>22776.679520043002</v>
      </c>
    </row>
    <row r="4427" spans="1:2" x14ac:dyDescent="0.2">
      <c r="A4427" s="47">
        <v>39252</v>
      </c>
      <c r="B4427" s="9">
        <v>22816.727311856856</v>
      </c>
    </row>
    <row r="4428" spans="1:2" x14ac:dyDescent="0.2">
      <c r="A4428" s="47">
        <v>39253</v>
      </c>
      <c r="B4428" s="9">
        <v>22517.446855849714</v>
      </c>
    </row>
    <row r="4429" spans="1:2" x14ac:dyDescent="0.2">
      <c r="A4429" s="47">
        <v>39254</v>
      </c>
      <c r="B4429" s="9">
        <v>22647.867983172706</v>
      </c>
    </row>
    <row r="4430" spans="1:2" x14ac:dyDescent="0.2">
      <c r="A4430" s="47">
        <v>39255</v>
      </c>
      <c r="B4430" s="9">
        <v>22385.253702340269</v>
      </c>
    </row>
    <row r="4431" spans="1:2" x14ac:dyDescent="0.2">
      <c r="A4431" s="47">
        <v>39258</v>
      </c>
      <c r="B4431" s="9">
        <v>22289.697190235751</v>
      </c>
    </row>
    <row r="4432" spans="1:2" x14ac:dyDescent="0.2">
      <c r="A4432" s="47">
        <v>39259</v>
      </c>
      <c r="B4432" s="9">
        <v>22213.928303879969</v>
      </c>
    </row>
    <row r="4433" spans="1:2" x14ac:dyDescent="0.2">
      <c r="A4433" s="47">
        <v>39260</v>
      </c>
      <c r="B4433" s="9">
        <v>22426.660047563735</v>
      </c>
    </row>
    <row r="4434" spans="1:2" x14ac:dyDescent="0.2">
      <c r="A4434" s="47">
        <v>39261</v>
      </c>
      <c r="B4434" s="9">
        <v>22427.235956074335</v>
      </c>
    </row>
    <row r="4435" spans="1:2" x14ac:dyDescent="0.2">
      <c r="A4435" s="47">
        <v>39262</v>
      </c>
      <c r="B4435" s="9">
        <v>22391.175223180002</v>
      </c>
    </row>
    <row r="4436" spans="1:2" x14ac:dyDescent="0.2">
      <c r="A4436" s="47">
        <v>39265</v>
      </c>
      <c r="B4436" s="9">
        <v>22646.023669724771</v>
      </c>
    </row>
    <row r="4437" spans="1:2" x14ac:dyDescent="0.2">
      <c r="A4437" s="47">
        <v>39266</v>
      </c>
      <c r="B4437" s="9">
        <v>22724.308073394495</v>
      </c>
    </row>
    <row r="4438" spans="1:2" x14ac:dyDescent="0.2">
      <c r="A4438" s="47">
        <v>39268</v>
      </c>
      <c r="B4438" s="9">
        <v>22746.818532110094</v>
      </c>
    </row>
    <row r="4439" spans="1:2" x14ac:dyDescent="0.2">
      <c r="A4439" s="47">
        <v>39269</v>
      </c>
      <c r="B4439" s="9">
        <v>22829.607981651377</v>
      </c>
    </row>
    <row r="4440" spans="1:2" x14ac:dyDescent="0.2">
      <c r="A4440" s="47">
        <v>39272</v>
      </c>
      <c r="B4440" s="9">
        <v>22851.911651376147</v>
      </c>
    </row>
    <row r="4441" spans="1:2" x14ac:dyDescent="0.2">
      <c r="A4441" s="47">
        <v>39273</v>
      </c>
      <c r="B4441" s="9">
        <v>22527.651743119266</v>
      </c>
    </row>
    <row r="4442" spans="1:2" x14ac:dyDescent="0.2">
      <c r="A4442" s="47">
        <v>39274</v>
      </c>
      <c r="B4442" s="9">
        <v>22645.447614678898</v>
      </c>
    </row>
    <row r="4443" spans="1:2" x14ac:dyDescent="0.2">
      <c r="A4443" s="47">
        <v>39275</v>
      </c>
      <c r="B4443" s="9">
        <v>23050.946055045872</v>
      </c>
    </row>
    <row r="4444" spans="1:2" x14ac:dyDescent="0.2">
      <c r="A4444" s="47">
        <v>39276</v>
      </c>
      <c r="B4444" s="9">
        <v>23121.712201834864</v>
      </c>
    </row>
    <row r="4445" spans="1:2" x14ac:dyDescent="0.2">
      <c r="A4445" s="47">
        <v>39279</v>
      </c>
      <c r="B4445" s="9">
        <v>23055.997614678901</v>
      </c>
    </row>
    <row r="4446" spans="1:2" x14ac:dyDescent="0.2">
      <c r="A4446" s="47">
        <v>39280</v>
      </c>
      <c r="B4446" s="9">
        <v>23056.115779816515</v>
      </c>
    </row>
    <row r="4447" spans="1:2" x14ac:dyDescent="0.2">
      <c r="A4447" s="47">
        <v>39281</v>
      </c>
      <c r="B4447" s="9">
        <v>23005.45247706422</v>
      </c>
    </row>
    <row r="4448" spans="1:2" x14ac:dyDescent="0.2">
      <c r="A4448" s="47">
        <v>39282</v>
      </c>
      <c r="B4448" s="9">
        <v>23114.607522935781</v>
      </c>
    </row>
    <row r="4449" spans="1:2" x14ac:dyDescent="0.2">
      <c r="A4449" s="47">
        <v>39283</v>
      </c>
      <c r="B4449" s="9">
        <v>22834.659541284404</v>
      </c>
    </row>
    <row r="4450" spans="1:2" x14ac:dyDescent="0.2">
      <c r="A4450" s="47">
        <v>39286</v>
      </c>
      <c r="B4450" s="9">
        <v>22916.607064220181</v>
      </c>
    </row>
    <row r="4451" spans="1:2" x14ac:dyDescent="0.2">
      <c r="A4451" s="47">
        <v>39287</v>
      </c>
      <c r="B4451" s="9">
        <v>22448.554954128442</v>
      </c>
    </row>
    <row r="4452" spans="1:2" x14ac:dyDescent="0.2">
      <c r="A4452" s="47">
        <v>39288</v>
      </c>
      <c r="B4452" s="9">
        <v>22522.880825688073</v>
      </c>
    </row>
    <row r="4453" spans="1:2" x14ac:dyDescent="0.2">
      <c r="A4453" s="47">
        <v>39289</v>
      </c>
      <c r="B4453" s="9">
        <v>21999.261559633029</v>
      </c>
    </row>
    <row r="4454" spans="1:2" x14ac:dyDescent="0.2">
      <c r="A4454" s="47">
        <v>39290</v>
      </c>
      <c r="B4454" s="9">
        <v>21659.123211009173</v>
      </c>
    </row>
    <row r="4455" spans="1:2" x14ac:dyDescent="0.2">
      <c r="A4455" s="47">
        <v>39293</v>
      </c>
      <c r="B4455" s="9">
        <v>21870.107064220181</v>
      </c>
    </row>
    <row r="4456" spans="1:2" x14ac:dyDescent="0.2">
      <c r="A4456" s="47">
        <v>39294</v>
      </c>
      <c r="B4456" s="9">
        <v>21614.574954128439</v>
      </c>
    </row>
    <row r="4457" spans="1:2" x14ac:dyDescent="0.2">
      <c r="A4457" s="47">
        <v>39295</v>
      </c>
      <c r="B4457" s="9">
        <v>21772.003137886753</v>
      </c>
    </row>
    <row r="4458" spans="1:2" x14ac:dyDescent="0.2">
      <c r="A4458" s="47">
        <v>39296</v>
      </c>
      <c r="B4458" s="9">
        <v>21880.91479782798</v>
      </c>
    </row>
    <row r="4459" spans="1:2" x14ac:dyDescent="0.2">
      <c r="A4459" s="47">
        <v>39297</v>
      </c>
      <c r="B4459" s="9">
        <v>21292.806631925239</v>
      </c>
    </row>
    <row r="4460" spans="1:2" x14ac:dyDescent="0.2">
      <c r="A4460" s="47">
        <v>39300</v>
      </c>
      <c r="B4460" s="9">
        <v>21732.759425636192</v>
      </c>
    </row>
    <row r="4461" spans="1:2" x14ac:dyDescent="0.2">
      <c r="A4461" s="47">
        <v>39301</v>
      </c>
      <c r="B4461" s="9">
        <v>21881.284742325064</v>
      </c>
    </row>
    <row r="4462" spans="1:2" x14ac:dyDescent="0.2">
      <c r="A4462" s="47">
        <v>39302</v>
      </c>
      <c r="B4462" s="9">
        <v>22206.169999663329</v>
      </c>
    </row>
    <row r="4463" spans="1:2" x14ac:dyDescent="0.2">
      <c r="A4463" s="47">
        <v>39303</v>
      </c>
      <c r="B4463" s="9">
        <v>21599.002293270874</v>
      </c>
    </row>
    <row r="4464" spans="1:2" x14ac:dyDescent="0.2">
      <c r="A4464" s="47">
        <v>39304</v>
      </c>
      <c r="B4464" s="9">
        <v>21605.616900878715</v>
      </c>
    </row>
    <row r="4465" spans="1:2" x14ac:dyDescent="0.2">
      <c r="A4465" s="47">
        <v>39307</v>
      </c>
      <c r="B4465" s="9">
        <v>21590.227209800065</v>
      </c>
    </row>
    <row r="4466" spans="1:2" x14ac:dyDescent="0.2">
      <c r="A4466" s="47">
        <v>39308</v>
      </c>
      <c r="B4466" s="9">
        <v>21193.395146669103</v>
      </c>
    </row>
    <row r="4467" spans="1:2" x14ac:dyDescent="0.2">
      <c r="A4467" s="47">
        <v>39309</v>
      </c>
      <c r="B4467" s="9">
        <v>20879.445448664614</v>
      </c>
    </row>
    <row r="4468" spans="1:2" x14ac:dyDescent="0.2">
      <c r="A4468" s="47">
        <v>39310</v>
      </c>
      <c r="B4468" s="9">
        <v>20948.743451858194</v>
      </c>
    </row>
    <row r="4469" spans="1:2" x14ac:dyDescent="0.2">
      <c r="A4469" s="47">
        <v>39311</v>
      </c>
      <c r="B4469" s="9">
        <v>21454.620354949333</v>
      </c>
    </row>
    <row r="4470" spans="1:2" x14ac:dyDescent="0.2">
      <c r="A4470" s="47">
        <v>39314</v>
      </c>
      <c r="B4470" s="9">
        <v>21472.821624205815</v>
      </c>
    </row>
    <row r="4471" spans="1:2" x14ac:dyDescent="0.2">
      <c r="A4471" s="47">
        <v>39315</v>
      </c>
      <c r="B4471" s="9">
        <v>21507.108080195463</v>
      </c>
    </row>
    <row r="4472" spans="1:2" x14ac:dyDescent="0.2">
      <c r="A4472" s="47">
        <v>39316</v>
      </c>
      <c r="B4472" s="9">
        <v>21769.354335287637</v>
      </c>
    </row>
    <row r="4473" spans="1:2" x14ac:dyDescent="0.2">
      <c r="A4473" s="47">
        <v>39317</v>
      </c>
      <c r="B4473" s="9">
        <v>21727.151067060411</v>
      </c>
    </row>
    <row r="4474" spans="1:2" x14ac:dyDescent="0.2">
      <c r="A4474" s="47">
        <v>39318</v>
      </c>
      <c r="B4474" s="9">
        <v>21983.493007979148</v>
      </c>
    </row>
    <row r="4475" spans="1:2" x14ac:dyDescent="0.2">
      <c r="A4475" s="47">
        <v>39321</v>
      </c>
      <c r="B4475" s="9">
        <v>21792.142916307948</v>
      </c>
    </row>
    <row r="4476" spans="1:2" x14ac:dyDescent="0.2">
      <c r="A4476" s="47">
        <v>39322</v>
      </c>
      <c r="B4476" s="9">
        <v>21282.566568245984</v>
      </c>
    </row>
    <row r="4477" spans="1:2" x14ac:dyDescent="0.2">
      <c r="A4477" s="47">
        <v>39323</v>
      </c>
      <c r="B4477" s="9">
        <v>21743.132669334398</v>
      </c>
    </row>
    <row r="4478" spans="1:2" x14ac:dyDescent="0.2">
      <c r="A4478" s="47">
        <v>39324</v>
      </c>
      <c r="B4478" s="9">
        <v>21659.421628534463</v>
      </c>
    </row>
    <row r="4479" spans="1:2" x14ac:dyDescent="0.2">
      <c r="A4479" s="47">
        <v>39325</v>
      </c>
      <c r="B4479" s="9">
        <v>21912.034528922599</v>
      </c>
    </row>
    <row r="4480" spans="1:2" x14ac:dyDescent="0.2">
      <c r="A4480" s="47">
        <v>39329</v>
      </c>
      <c r="B4480" s="9">
        <v>22087.262656242503</v>
      </c>
    </row>
    <row r="4481" spans="1:2" x14ac:dyDescent="0.2">
      <c r="A4481" s="47">
        <v>39330</v>
      </c>
      <c r="B4481" s="9">
        <v>21846.766023933997</v>
      </c>
    </row>
    <row r="4482" spans="1:2" x14ac:dyDescent="0.2">
      <c r="A4482" s="47">
        <v>39331</v>
      </c>
      <c r="B4482" s="9">
        <v>21934.334718547649</v>
      </c>
    </row>
    <row r="4483" spans="1:2" x14ac:dyDescent="0.2">
      <c r="A4483" s="47">
        <v>39332</v>
      </c>
      <c r="B4483" s="9">
        <v>21564.831424912463</v>
      </c>
    </row>
    <row r="4484" spans="1:2" x14ac:dyDescent="0.2">
      <c r="A4484" s="47">
        <v>39335</v>
      </c>
      <c r="B4484" s="9">
        <v>21508.355962444239</v>
      </c>
    </row>
    <row r="4485" spans="1:2" x14ac:dyDescent="0.2">
      <c r="A4485" s="47">
        <v>39336</v>
      </c>
      <c r="B4485" s="9">
        <v>21797.949501894571</v>
      </c>
    </row>
    <row r="4486" spans="1:2" x14ac:dyDescent="0.2">
      <c r="A4486" s="47">
        <v>39337</v>
      </c>
      <c r="B4486" s="9">
        <v>21790.010176363372</v>
      </c>
    </row>
    <row r="4487" spans="1:2" x14ac:dyDescent="0.2">
      <c r="A4487" s="47">
        <v>39338</v>
      </c>
      <c r="B4487" s="9">
        <v>21950.715111372247</v>
      </c>
    </row>
    <row r="4488" spans="1:2" x14ac:dyDescent="0.2">
      <c r="A4488" s="47">
        <v>39339</v>
      </c>
      <c r="B4488" s="9">
        <v>21974.798715957597</v>
      </c>
    </row>
    <row r="4489" spans="1:2" x14ac:dyDescent="0.2">
      <c r="A4489" s="47">
        <v>39342</v>
      </c>
      <c r="B4489" s="9">
        <v>21847.149708810972</v>
      </c>
    </row>
    <row r="4490" spans="1:2" x14ac:dyDescent="0.2">
      <c r="A4490" s="47">
        <v>39343</v>
      </c>
      <c r="B4490" s="9">
        <v>22485.261930548226</v>
      </c>
    </row>
    <row r="4491" spans="1:2" x14ac:dyDescent="0.2">
      <c r="A4491" s="47">
        <v>39344</v>
      </c>
      <c r="B4491" s="9">
        <v>22630.398113818406</v>
      </c>
    </row>
    <row r="4492" spans="1:2" x14ac:dyDescent="0.2">
      <c r="A4492" s="47">
        <v>39345</v>
      </c>
      <c r="B4492" s="9">
        <v>22481.853037987432</v>
      </c>
    </row>
    <row r="4493" spans="1:2" x14ac:dyDescent="0.2">
      <c r="A4493" s="47">
        <v>39346</v>
      </c>
      <c r="B4493" s="9">
        <v>22579.751710058033</v>
      </c>
    </row>
    <row r="4494" spans="1:2" x14ac:dyDescent="0.2">
      <c r="A4494" s="47">
        <v>39349</v>
      </c>
      <c r="B4494" s="9">
        <v>22460.086299774568</v>
      </c>
    </row>
    <row r="4495" spans="1:2" x14ac:dyDescent="0.2">
      <c r="A4495" s="47">
        <v>39350</v>
      </c>
      <c r="B4495" s="9">
        <v>22446.952471293585</v>
      </c>
    </row>
    <row r="4496" spans="1:2" x14ac:dyDescent="0.2">
      <c r="A4496" s="47">
        <v>39351</v>
      </c>
      <c r="B4496" s="9">
        <v>22573.243824260153</v>
      </c>
    </row>
    <row r="4497" spans="1:2" x14ac:dyDescent="0.2">
      <c r="A4497" s="47">
        <v>39352</v>
      </c>
      <c r="B4497" s="9">
        <v>22678.653865653028</v>
      </c>
    </row>
    <row r="4498" spans="1:2" x14ac:dyDescent="0.2">
      <c r="A4498" s="47">
        <v>39353</v>
      </c>
      <c r="B4498" s="9">
        <v>22604.617441507984</v>
      </c>
    </row>
    <row r="4499" spans="1:2" x14ac:dyDescent="0.2">
      <c r="A4499" s="47">
        <v>39356</v>
      </c>
      <c r="B4499" s="9">
        <v>22867.13432926829</v>
      </c>
    </row>
    <row r="4500" spans="1:2" x14ac:dyDescent="0.2">
      <c r="A4500" s="47">
        <v>39357</v>
      </c>
      <c r="B4500" s="9">
        <v>22888.250853658534</v>
      </c>
    </row>
    <row r="4501" spans="1:2" x14ac:dyDescent="0.2">
      <c r="A4501" s="47">
        <v>39358</v>
      </c>
      <c r="B4501" s="9">
        <v>22780.032347560973</v>
      </c>
    </row>
    <row r="4502" spans="1:2" x14ac:dyDescent="0.2">
      <c r="A4502" s="47">
        <v>39359</v>
      </c>
      <c r="B4502" s="9">
        <v>22829.039176829268</v>
      </c>
    </row>
    <row r="4503" spans="1:2" x14ac:dyDescent="0.2">
      <c r="A4503" s="47">
        <v>39360</v>
      </c>
      <c r="B4503" s="9">
        <v>23076.237987804874</v>
      </c>
    </row>
    <row r="4504" spans="1:2" x14ac:dyDescent="0.2">
      <c r="A4504" s="47">
        <v>39363</v>
      </c>
      <c r="B4504" s="9">
        <v>23003.729085365852</v>
      </c>
    </row>
    <row r="4505" spans="1:2" x14ac:dyDescent="0.2">
      <c r="A4505" s="47">
        <v>39364</v>
      </c>
      <c r="B4505" s="9">
        <v>23186.046859756094</v>
      </c>
    </row>
    <row r="4506" spans="1:2" x14ac:dyDescent="0.2">
      <c r="A4506" s="47">
        <v>39365</v>
      </c>
      <c r="B4506" s="9">
        <v>23163.973170731704</v>
      </c>
    </row>
    <row r="4507" spans="1:2" x14ac:dyDescent="0.2">
      <c r="A4507" s="47">
        <v>39366</v>
      </c>
      <c r="B4507" s="9">
        <v>23030.220457317071</v>
      </c>
    </row>
    <row r="4508" spans="1:2" x14ac:dyDescent="0.2">
      <c r="A4508" s="47">
        <v>39367</v>
      </c>
      <c r="B4508" s="9">
        <v>23148.172591463412</v>
      </c>
    </row>
    <row r="4509" spans="1:2" x14ac:dyDescent="0.2">
      <c r="A4509" s="47">
        <v>39370</v>
      </c>
      <c r="B4509" s="9">
        <v>22947.595060975607</v>
      </c>
    </row>
    <row r="4510" spans="1:2" x14ac:dyDescent="0.2">
      <c r="A4510" s="47">
        <v>39371</v>
      </c>
      <c r="B4510" s="9">
        <v>22795.450060975607</v>
      </c>
    </row>
    <row r="4511" spans="1:2" x14ac:dyDescent="0.2">
      <c r="A4511" s="47">
        <v>39372</v>
      </c>
      <c r="B4511" s="9">
        <v>22838.065975609756</v>
      </c>
    </row>
    <row r="4512" spans="1:2" x14ac:dyDescent="0.2">
      <c r="A4512" s="47">
        <v>39373</v>
      </c>
      <c r="B4512" s="9">
        <v>22826.476920731704</v>
      </c>
    </row>
    <row r="4513" spans="1:2" x14ac:dyDescent="0.2">
      <c r="A4513" s="47">
        <v>39374</v>
      </c>
      <c r="B4513" s="9">
        <v>22243.548932926828</v>
      </c>
    </row>
    <row r="4514" spans="1:2" x14ac:dyDescent="0.2">
      <c r="A4514" s="47">
        <v>39377</v>
      </c>
      <c r="B4514" s="9">
        <v>22346.260060975608</v>
      </c>
    </row>
    <row r="4515" spans="1:2" x14ac:dyDescent="0.2">
      <c r="A4515" s="47">
        <v>39378</v>
      </c>
      <c r="B4515" s="9">
        <v>22545.644817073167</v>
      </c>
    </row>
    <row r="4516" spans="1:2" x14ac:dyDescent="0.2">
      <c r="A4516" s="47">
        <v>39379</v>
      </c>
      <c r="B4516" s="9">
        <v>22480.955213414632</v>
      </c>
    </row>
    <row r="4517" spans="1:2" x14ac:dyDescent="0.2">
      <c r="A4517" s="47">
        <v>39380</v>
      </c>
      <c r="B4517" s="9">
        <v>22441.225518292682</v>
      </c>
    </row>
    <row r="4518" spans="1:2" x14ac:dyDescent="0.2">
      <c r="A4518" s="47">
        <v>39381</v>
      </c>
      <c r="B4518" s="9">
        <v>22744.882317073167</v>
      </c>
    </row>
    <row r="4519" spans="1:2" x14ac:dyDescent="0.2">
      <c r="A4519" s="47">
        <v>39384</v>
      </c>
      <c r="B4519" s="9">
        <v>22830.114146341461</v>
      </c>
    </row>
    <row r="4520" spans="1:2" x14ac:dyDescent="0.2">
      <c r="A4520" s="47">
        <v>39385</v>
      </c>
      <c r="B4520" s="9">
        <v>22682.592987804877</v>
      </c>
    </row>
    <row r="4521" spans="1:2" x14ac:dyDescent="0.2">
      <c r="A4521" s="47">
        <v>39386</v>
      </c>
      <c r="B4521" s="9">
        <v>22964.45588414634</v>
      </c>
    </row>
    <row r="4522" spans="1:2" x14ac:dyDescent="0.2">
      <c r="A4522" s="47">
        <v>39387</v>
      </c>
      <c r="B4522" s="9">
        <v>22225.294511768654</v>
      </c>
    </row>
    <row r="4523" spans="1:2" x14ac:dyDescent="0.2">
      <c r="A4523" s="47">
        <v>39388</v>
      </c>
      <c r="B4523" s="9">
        <v>22242.392468633581</v>
      </c>
    </row>
    <row r="4524" spans="1:2" x14ac:dyDescent="0.2">
      <c r="A4524" s="47">
        <v>39391</v>
      </c>
      <c r="B4524" s="9">
        <v>22110.937286572746</v>
      </c>
    </row>
    <row r="4525" spans="1:2" x14ac:dyDescent="0.2">
      <c r="A4525" s="47">
        <v>39392</v>
      </c>
      <c r="B4525" s="9">
        <v>22375.882424670635</v>
      </c>
    </row>
    <row r="4526" spans="1:2" x14ac:dyDescent="0.2">
      <c r="A4526" s="47">
        <v>39393</v>
      </c>
      <c r="B4526" s="9">
        <v>21744.85363479353</v>
      </c>
    </row>
    <row r="4527" spans="1:2" x14ac:dyDescent="0.2">
      <c r="A4527" s="47">
        <v>39394</v>
      </c>
      <c r="B4527" s="9">
        <v>21746.317500963472</v>
      </c>
    </row>
    <row r="4528" spans="1:2" x14ac:dyDescent="0.2">
      <c r="A4528" s="47">
        <v>39395</v>
      </c>
      <c r="B4528" s="9">
        <v>21438.525000071368</v>
      </c>
    </row>
    <row r="4529" spans="1:2" x14ac:dyDescent="0.2">
      <c r="A4529" s="47">
        <v>39398</v>
      </c>
      <c r="B4529" s="9">
        <v>21206.077690946204</v>
      </c>
    </row>
    <row r="4530" spans="1:2" x14ac:dyDescent="0.2">
      <c r="A4530" s="47">
        <v>39399</v>
      </c>
      <c r="B4530" s="9">
        <v>21797.508900926365</v>
      </c>
    </row>
    <row r="4531" spans="1:2" x14ac:dyDescent="0.2">
      <c r="A4531" s="47">
        <v>39400</v>
      </c>
      <c r="B4531" s="9">
        <v>21654.050016272002</v>
      </c>
    </row>
    <row r="4532" spans="1:2" x14ac:dyDescent="0.2">
      <c r="A4532" s="47">
        <v>39401</v>
      </c>
      <c r="B4532" s="9">
        <v>21379.619025392883</v>
      </c>
    </row>
    <row r="4533" spans="1:2" x14ac:dyDescent="0.2">
      <c r="A4533" s="47">
        <v>39402</v>
      </c>
      <c r="B4533" s="9">
        <v>21471.696207482266</v>
      </c>
    </row>
    <row r="4534" spans="1:2" x14ac:dyDescent="0.2">
      <c r="A4534" s="47">
        <v>39405</v>
      </c>
      <c r="B4534" s="9">
        <v>21087.314228578769</v>
      </c>
    </row>
    <row r="4535" spans="1:2" x14ac:dyDescent="0.2">
      <c r="A4535" s="47">
        <v>39406</v>
      </c>
      <c r="B4535" s="9">
        <v>21152.910071653892</v>
      </c>
    </row>
    <row r="4536" spans="1:2" x14ac:dyDescent="0.2">
      <c r="A4536" s="47">
        <v>39407</v>
      </c>
      <c r="B4536" s="9">
        <v>20835.778104597553</v>
      </c>
    </row>
    <row r="4537" spans="1:2" x14ac:dyDescent="0.2">
      <c r="A4537" s="47">
        <v>39409</v>
      </c>
      <c r="B4537" s="9">
        <v>21175.087644128522</v>
      </c>
    </row>
    <row r="4538" spans="1:2" x14ac:dyDescent="0.2">
      <c r="A4538" s="47">
        <v>39412</v>
      </c>
      <c r="B4538" s="9">
        <v>20716.077767881357</v>
      </c>
    </row>
    <row r="4539" spans="1:2" x14ac:dyDescent="0.2">
      <c r="A4539" s="47">
        <v>39413</v>
      </c>
      <c r="B4539" s="9">
        <v>20996.569164704037</v>
      </c>
    </row>
    <row r="4540" spans="1:2" x14ac:dyDescent="0.2">
      <c r="A4540" s="47">
        <v>39414</v>
      </c>
      <c r="B4540" s="9">
        <v>21596.739655718749</v>
      </c>
    </row>
    <row r="4541" spans="1:2" x14ac:dyDescent="0.2">
      <c r="A4541" s="47">
        <v>39415</v>
      </c>
      <c r="B4541" s="9">
        <v>21605.830264634096</v>
      </c>
    </row>
    <row r="4542" spans="1:2" x14ac:dyDescent="0.2">
      <c r="A4542" s="47">
        <v>39416</v>
      </c>
      <c r="B4542" s="9">
        <v>21767.045845929861</v>
      </c>
    </row>
    <row r="4543" spans="1:2" x14ac:dyDescent="0.2">
      <c r="A4543" s="47">
        <v>39419</v>
      </c>
      <c r="B4543" s="9">
        <v>21656.911826544019</v>
      </c>
    </row>
    <row r="4544" spans="1:2" x14ac:dyDescent="0.2">
      <c r="A4544" s="47">
        <v>39420</v>
      </c>
      <c r="B4544" s="9">
        <v>21515.949418528253</v>
      </c>
    </row>
    <row r="4545" spans="1:2" x14ac:dyDescent="0.2">
      <c r="A4545" s="47">
        <v>39421</v>
      </c>
      <c r="B4545" s="9">
        <v>21833.440765440209</v>
      </c>
    </row>
    <row r="4546" spans="1:2" x14ac:dyDescent="0.2">
      <c r="A4546" s="47">
        <v>39422</v>
      </c>
      <c r="B4546" s="9">
        <v>22185.077739816028</v>
      </c>
    </row>
    <row r="4547" spans="1:2" x14ac:dyDescent="0.2">
      <c r="A4547" s="47">
        <v>39423</v>
      </c>
      <c r="B4547" s="9">
        <v>22164.599152431008</v>
      </c>
    </row>
    <row r="4548" spans="1:2" x14ac:dyDescent="0.2">
      <c r="A4548" s="47">
        <v>39426</v>
      </c>
      <c r="B4548" s="9">
        <v>22330.097779237843</v>
      </c>
    </row>
    <row r="4549" spans="1:2" x14ac:dyDescent="0.2">
      <c r="A4549" s="47">
        <v>39427</v>
      </c>
      <c r="B4549" s="9">
        <v>21760.227618265439</v>
      </c>
    </row>
    <row r="4550" spans="1:2" x14ac:dyDescent="0.2">
      <c r="A4550" s="47">
        <v>39428</v>
      </c>
      <c r="B4550" s="9">
        <v>21869.31491458607</v>
      </c>
    </row>
    <row r="4551" spans="1:2" x14ac:dyDescent="0.2">
      <c r="A4551" s="47">
        <v>39429</v>
      </c>
      <c r="B4551" s="9">
        <v>21882.088396846255</v>
      </c>
    </row>
    <row r="4552" spans="1:2" x14ac:dyDescent="0.2">
      <c r="A4552" s="47">
        <v>39430</v>
      </c>
      <c r="B4552" s="9">
        <v>21576.828538107751</v>
      </c>
    </row>
    <row r="4553" spans="1:2" x14ac:dyDescent="0.2">
      <c r="A4553" s="47">
        <v>39433</v>
      </c>
      <c r="B4553" s="9">
        <v>21232.471862680683</v>
      </c>
    </row>
    <row r="4554" spans="1:2" x14ac:dyDescent="0.2">
      <c r="A4554" s="47">
        <v>39434</v>
      </c>
      <c r="B4554" s="9">
        <v>21376.437210906701</v>
      </c>
    </row>
    <row r="4555" spans="1:2" x14ac:dyDescent="0.2">
      <c r="A4555" s="47">
        <v>39435</v>
      </c>
      <c r="B4555" s="9">
        <v>21362.242825229958</v>
      </c>
    </row>
    <row r="4556" spans="1:2" x14ac:dyDescent="0.2">
      <c r="A4556" s="47">
        <v>39436</v>
      </c>
      <c r="B4556" s="9">
        <v>21493.800903416555</v>
      </c>
    </row>
    <row r="4557" spans="1:2" x14ac:dyDescent="0.2">
      <c r="A4557" s="47">
        <v>39437</v>
      </c>
      <c r="B4557" s="9">
        <v>21852.176182654403</v>
      </c>
    </row>
    <row r="4558" spans="1:2" x14ac:dyDescent="0.2">
      <c r="A4558" s="47">
        <v>39440</v>
      </c>
      <c r="B4558" s="9">
        <v>22039.281330486203</v>
      </c>
    </row>
    <row r="4559" spans="1:2" x14ac:dyDescent="0.2">
      <c r="A4559" s="47">
        <v>39442</v>
      </c>
      <c r="B4559" s="9">
        <v>22060.272614980287</v>
      </c>
    </row>
    <row r="4560" spans="1:2" x14ac:dyDescent="0.2">
      <c r="A4560" s="47">
        <v>39443</v>
      </c>
      <c r="B4560" s="9">
        <v>21724.412063074898</v>
      </c>
    </row>
    <row r="4561" spans="1:2" x14ac:dyDescent="0.2">
      <c r="A4561" s="47">
        <v>39444</v>
      </c>
      <c r="B4561" s="9">
        <v>21749.241251642576</v>
      </c>
    </row>
    <row r="4562" spans="1:2" x14ac:dyDescent="0.2">
      <c r="A4562" s="47">
        <v>39447</v>
      </c>
      <c r="B4562" s="9">
        <v>21611.823777923786</v>
      </c>
    </row>
    <row r="4563" spans="1:2" x14ac:dyDescent="0.2">
      <c r="A4563" s="47">
        <v>39449</v>
      </c>
      <c r="B4563" s="9">
        <v>21203.878390562819</v>
      </c>
    </row>
    <row r="4564" spans="1:2" x14ac:dyDescent="0.2">
      <c r="A4564" s="47">
        <v>39450</v>
      </c>
      <c r="B4564" s="9">
        <v>21171.024001989765</v>
      </c>
    </row>
    <row r="4565" spans="1:2" x14ac:dyDescent="0.2">
      <c r="A4565" s="47">
        <v>39451</v>
      </c>
      <c r="B4565" s="9">
        <v>20631.666885588402</v>
      </c>
    </row>
    <row r="4566" spans="1:2" x14ac:dyDescent="0.2">
      <c r="A4566" s="47">
        <v>39454</v>
      </c>
      <c r="B4566" s="9">
        <v>20671.692684621939</v>
      </c>
    </row>
    <row r="4567" spans="1:2" x14ac:dyDescent="0.2">
      <c r="A4567" s="47">
        <v>39455</v>
      </c>
      <c r="B4567" s="9">
        <v>20283.751445992038</v>
      </c>
    </row>
    <row r="4568" spans="1:2" x14ac:dyDescent="0.2">
      <c r="A4568" s="47">
        <v>39456</v>
      </c>
      <c r="B4568" s="9">
        <v>20517.988368959635</v>
      </c>
    </row>
    <row r="4569" spans="1:2" x14ac:dyDescent="0.2">
      <c r="A4569" s="47">
        <v>39457</v>
      </c>
      <c r="B4569" s="9">
        <v>20692.623874502555</v>
      </c>
    </row>
    <row r="4570" spans="1:2" x14ac:dyDescent="0.2">
      <c r="A4570" s="47">
        <v>39458</v>
      </c>
      <c r="B4570" s="9">
        <v>20400.403474275154</v>
      </c>
    </row>
    <row r="4571" spans="1:2" x14ac:dyDescent="0.2">
      <c r="A4571" s="47">
        <v>39461</v>
      </c>
      <c r="B4571" s="9">
        <v>20611.449921546329</v>
      </c>
    </row>
    <row r="4572" spans="1:2" x14ac:dyDescent="0.2">
      <c r="A4572" s="47">
        <v>39462</v>
      </c>
      <c r="B4572" s="9">
        <v>20111.069129476975</v>
      </c>
    </row>
    <row r="4573" spans="1:2" x14ac:dyDescent="0.2">
      <c r="A4573" s="47">
        <v>39463</v>
      </c>
      <c r="B4573" s="9">
        <v>20008.555857589537</v>
      </c>
    </row>
    <row r="4574" spans="1:2" x14ac:dyDescent="0.2">
      <c r="A4574" s="47">
        <v>39464</v>
      </c>
      <c r="B4574" s="9">
        <v>19444.565237777144</v>
      </c>
    </row>
    <row r="4575" spans="1:2" x14ac:dyDescent="0.2">
      <c r="A4575" s="47">
        <v>39465</v>
      </c>
      <c r="B4575" s="9">
        <v>19324.881393689593</v>
      </c>
    </row>
    <row r="4576" spans="1:2" x14ac:dyDescent="0.2">
      <c r="A4576" s="47">
        <v>39469</v>
      </c>
      <c r="B4576" s="9">
        <v>19139.707413018761</v>
      </c>
    </row>
    <row r="4577" spans="1:2" x14ac:dyDescent="0.2">
      <c r="A4577" s="47">
        <v>39470</v>
      </c>
      <c r="B4577" s="9">
        <v>19556.990215179077</v>
      </c>
    </row>
    <row r="4578" spans="1:2" x14ac:dyDescent="0.2">
      <c r="A4578" s="47">
        <v>39471</v>
      </c>
      <c r="B4578" s="9">
        <v>19751.17218703809</v>
      </c>
    </row>
    <row r="4579" spans="1:2" x14ac:dyDescent="0.2">
      <c r="A4579" s="47">
        <v>39472</v>
      </c>
      <c r="B4579" s="9">
        <v>19476.472183911312</v>
      </c>
    </row>
    <row r="4580" spans="1:2" x14ac:dyDescent="0.2">
      <c r="A4580" s="47">
        <v>39475</v>
      </c>
      <c r="B4580" s="9">
        <v>19824.868632745874</v>
      </c>
    </row>
    <row r="4581" spans="1:2" x14ac:dyDescent="0.2">
      <c r="A4581" s="47">
        <v>39476</v>
      </c>
      <c r="B4581" s="9">
        <v>19947.657172825468</v>
      </c>
    </row>
    <row r="4582" spans="1:2" x14ac:dyDescent="0.2">
      <c r="A4582" s="47">
        <v>39477</v>
      </c>
      <c r="B4582" s="9">
        <v>19830.917688317222</v>
      </c>
    </row>
    <row r="4583" spans="1:2" x14ac:dyDescent="0.2">
      <c r="A4583" s="47">
        <v>39478</v>
      </c>
      <c r="B4583" s="9">
        <v>20177.973141699826</v>
      </c>
    </row>
    <row r="4584" spans="1:2" x14ac:dyDescent="0.2">
      <c r="A4584" s="47">
        <v>39479</v>
      </c>
      <c r="B4584" s="9">
        <v>20405.089880723499</v>
      </c>
    </row>
    <row r="4585" spans="1:2" x14ac:dyDescent="0.2">
      <c r="A4585" s="47">
        <v>39482</v>
      </c>
      <c r="B4585" s="9">
        <v>20205.249723042329</v>
      </c>
    </row>
    <row r="4586" spans="1:2" x14ac:dyDescent="0.2">
      <c r="A4586" s="47">
        <v>39483</v>
      </c>
      <c r="B4586" s="9">
        <v>19585.876038697545</v>
      </c>
    </row>
    <row r="4587" spans="1:2" x14ac:dyDescent="0.2">
      <c r="A4587" s="47">
        <v>39484</v>
      </c>
      <c r="B4587" s="9">
        <v>19417.472554548331</v>
      </c>
    </row>
    <row r="4588" spans="1:2" x14ac:dyDescent="0.2">
      <c r="A4588" s="47">
        <v>39485</v>
      </c>
      <c r="B4588" s="9">
        <v>19575.237275394084</v>
      </c>
    </row>
    <row r="4589" spans="1:2" x14ac:dyDescent="0.2">
      <c r="A4589" s="47">
        <v>39486</v>
      </c>
      <c r="B4589" s="9">
        <v>19511.375627914003</v>
      </c>
    </row>
    <row r="4590" spans="1:2" x14ac:dyDescent="0.2">
      <c r="A4590" s="47">
        <v>39489</v>
      </c>
      <c r="B4590" s="9">
        <v>19624.376153439174</v>
      </c>
    </row>
    <row r="4591" spans="1:2" x14ac:dyDescent="0.2">
      <c r="A4591" s="47">
        <v>39490</v>
      </c>
      <c r="B4591" s="9">
        <v>19750.864072879122</v>
      </c>
    </row>
    <row r="4592" spans="1:2" x14ac:dyDescent="0.2">
      <c r="A4592" s="47">
        <v>39491</v>
      </c>
      <c r="B4592" s="9">
        <v>20033.45985658477</v>
      </c>
    </row>
    <row r="4593" spans="1:2" x14ac:dyDescent="0.2">
      <c r="A4593" s="47">
        <v>39492</v>
      </c>
      <c r="B4593" s="9">
        <v>19755.078883477487</v>
      </c>
    </row>
    <row r="4594" spans="1:2" x14ac:dyDescent="0.2">
      <c r="A4594" s="47">
        <v>39493</v>
      </c>
      <c r="B4594" s="9">
        <v>19754.308590506062</v>
      </c>
    </row>
    <row r="4595" spans="1:2" x14ac:dyDescent="0.2">
      <c r="A4595" s="47">
        <v>39497</v>
      </c>
      <c r="B4595" s="9">
        <v>19745.501089738438</v>
      </c>
    </row>
    <row r="4596" spans="1:2" x14ac:dyDescent="0.2">
      <c r="A4596" s="47">
        <v>39498</v>
      </c>
      <c r="B4596" s="9">
        <v>19911.230349232141</v>
      </c>
    </row>
    <row r="4597" spans="1:2" x14ac:dyDescent="0.2">
      <c r="A4597" s="47">
        <v>39499</v>
      </c>
      <c r="B4597" s="9">
        <v>19648.444175338816</v>
      </c>
    </row>
    <row r="4598" spans="1:2" x14ac:dyDescent="0.2">
      <c r="A4598" s="47">
        <v>39500</v>
      </c>
      <c r="B4598" s="9">
        <v>19779.800927711352</v>
      </c>
    </row>
    <row r="4599" spans="1:2" x14ac:dyDescent="0.2">
      <c r="A4599" s="47">
        <v>39503</v>
      </c>
      <c r="B4599" s="9">
        <v>20072.584926001331</v>
      </c>
    </row>
    <row r="4600" spans="1:2" x14ac:dyDescent="0.2">
      <c r="A4600" s="47">
        <v>39504</v>
      </c>
      <c r="B4600" s="9">
        <v>20215.932087834739</v>
      </c>
    </row>
    <row r="4601" spans="1:2" x14ac:dyDescent="0.2">
      <c r="A4601" s="47">
        <v>39505</v>
      </c>
      <c r="B4601" s="9">
        <v>20185.236639614912</v>
      </c>
    </row>
    <row r="4602" spans="1:2" x14ac:dyDescent="0.2">
      <c r="A4602" s="47">
        <v>39506</v>
      </c>
      <c r="B4602" s="9">
        <v>20001.601701992979</v>
      </c>
    </row>
    <row r="4603" spans="1:2" x14ac:dyDescent="0.2">
      <c r="A4603" s="47">
        <v>39507</v>
      </c>
      <c r="B4603" s="9">
        <v>19472.439498282889</v>
      </c>
    </row>
    <row r="4604" spans="1:2" x14ac:dyDescent="0.2">
      <c r="A4604" s="47">
        <v>39510</v>
      </c>
      <c r="B4604" s="9">
        <v>19304.032530487806</v>
      </c>
    </row>
    <row r="4605" spans="1:2" x14ac:dyDescent="0.2">
      <c r="A4605" s="47">
        <v>39511</v>
      </c>
      <c r="B4605" s="9">
        <v>19229.653633949645</v>
      </c>
    </row>
    <row r="4606" spans="1:2" x14ac:dyDescent="0.2">
      <c r="A4606" s="47">
        <v>39512</v>
      </c>
      <c r="B4606" s="9">
        <v>19335.184637096772</v>
      </c>
    </row>
    <row r="4607" spans="1:2" x14ac:dyDescent="0.2">
      <c r="A4607" s="47">
        <v>39513</v>
      </c>
      <c r="B4607" s="9">
        <v>18890.64032946499</v>
      </c>
    </row>
    <row r="4608" spans="1:2" x14ac:dyDescent="0.2">
      <c r="A4608" s="47">
        <v>39514</v>
      </c>
      <c r="B4608" s="9">
        <v>18731.032612116443</v>
      </c>
    </row>
    <row r="4609" spans="1:2" x14ac:dyDescent="0.2">
      <c r="A4609" s="47">
        <v>39517</v>
      </c>
      <c r="B4609" s="9">
        <v>18408.603986034617</v>
      </c>
    </row>
    <row r="4610" spans="1:2" x14ac:dyDescent="0.2">
      <c r="A4610" s="47">
        <v>39518</v>
      </c>
      <c r="B4610" s="9">
        <v>19078.215779897717</v>
      </c>
    </row>
    <row r="4611" spans="1:2" x14ac:dyDescent="0.2">
      <c r="A4611" s="47">
        <v>39519</v>
      </c>
      <c r="B4611" s="9">
        <v>18916.360269472854</v>
      </c>
    </row>
    <row r="4612" spans="1:2" x14ac:dyDescent="0.2">
      <c r="A4612" s="47">
        <v>39520</v>
      </c>
      <c r="B4612" s="9">
        <v>19040.550836939419</v>
      </c>
    </row>
    <row r="4613" spans="1:2" x14ac:dyDescent="0.2">
      <c r="A4613" s="47">
        <v>39521</v>
      </c>
      <c r="B4613" s="9">
        <v>18647.950721872541</v>
      </c>
    </row>
    <row r="4614" spans="1:2" x14ac:dyDescent="0.2">
      <c r="A4614" s="47">
        <v>39524</v>
      </c>
      <c r="B4614" s="9">
        <v>18426.730419944925</v>
      </c>
    </row>
    <row r="4615" spans="1:2" x14ac:dyDescent="0.2">
      <c r="A4615" s="47">
        <v>39525</v>
      </c>
      <c r="B4615" s="9">
        <v>19190.389299763967</v>
      </c>
    </row>
    <row r="4616" spans="1:2" x14ac:dyDescent="0.2">
      <c r="A4616" s="47">
        <v>39526</v>
      </c>
      <c r="B4616" s="9">
        <v>18728.90009047994</v>
      </c>
    </row>
    <row r="4617" spans="1:2" x14ac:dyDescent="0.2">
      <c r="A4617" s="47">
        <v>39527</v>
      </c>
      <c r="B4617" s="9">
        <v>19156.931764358775</v>
      </c>
    </row>
    <row r="4618" spans="1:2" x14ac:dyDescent="0.2">
      <c r="A4618" s="47">
        <v>39531</v>
      </c>
      <c r="B4618" s="9">
        <v>19485.253642800944</v>
      </c>
    </row>
    <row r="4619" spans="1:2" x14ac:dyDescent="0.2">
      <c r="A4619" s="47">
        <v>39532</v>
      </c>
      <c r="B4619" s="9">
        <v>19557.644107002361</v>
      </c>
    </row>
    <row r="4620" spans="1:2" x14ac:dyDescent="0.2">
      <c r="A4620" s="47">
        <v>39533</v>
      </c>
      <c r="B4620" s="9">
        <v>19403.065106215578</v>
      </c>
    </row>
    <row r="4621" spans="1:2" x14ac:dyDescent="0.2">
      <c r="A4621" s="47">
        <v>39534</v>
      </c>
      <c r="B4621" s="9">
        <v>19182.983109756096</v>
      </c>
    </row>
    <row r="4622" spans="1:2" x14ac:dyDescent="0.2">
      <c r="A4622" s="47">
        <v>39535</v>
      </c>
      <c r="B4622" s="9">
        <v>19030.666310975608</v>
      </c>
    </row>
    <row r="4623" spans="1:2" x14ac:dyDescent="0.2">
      <c r="A4623" s="47">
        <v>39538</v>
      </c>
      <c r="B4623" s="9">
        <v>19140.981078874902</v>
      </c>
    </row>
    <row r="4624" spans="1:2" x14ac:dyDescent="0.2">
      <c r="A4624" s="47">
        <v>39539</v>
      </c>
      <c r="B4624" s="9">
        <v>19678.88195281697</v>
      </c>
    </row>
    <row r="4625" spans="1:2" x14ac:dyDescent="0.2">
      <c r="A4625" s="47">
        <v>39540</v>
      </c>
      <c r="B4625" s="9">
        <v>19659.862244126558</v>
      </c>
    </row>
    <row r="4626" spans="1:2" x14ac:dyDescent="0.2">
      <c r="A4626" s="47">
        <v>39541</v>
      </c>
      <c r="B4626" s="9">
        <v>19696.025470363969</v>
      </c>
    </row>
    <row r="4627" spans="1:2" x14ac:dyDescent="0.2">
      <c r="A4627" s="47">
        <v>39542</v>
      </c>
      <c r="B4627" s="9">
        <v>19721.833840138159</v>
      </c>
    </row>
    <row r="4628" spans="1:2" x14ac:dyDescent="0.2">
      <c r="A4628" s="47">
        <v>39545</v>
      </c>
      <c r="B4628" s="9">
        <v>19753.213495063374</v>
      </c>
    </row>
    <row r="4629" spans="1:2" x14ac:dyDescent="0.2">
      <c r="A4629" s="47">
        <v>39546</v>
      </c>
      <c r="B4629" s="9">
        <v>19669.730150216688</v>
      </c>
    </row>
    <row r="4630" spans="1:2" x14ac:dyDescent="0.2">
      <c r="A4630" s="47">
        <v>39547</v>
      </c>
      <c r="B4630" s="9">
        <v>19483.514598716149</v>
      </c>
    </row>
    <row r="4631" spans="1:2" x14ac:dyDescent="0.2">
      <c r="A4631" s="47">
        <v>39548</v>
      </c>
      <c r="B4631" s="9">
        <v>19591.116309100977</v>
      </c>
    </row>
    <row r="4632" spans="1:2" x14ac:dyDescent="0.2">
      <c r="A4632" s="47">
        <v>39549</v>
      </c>
      <c r="B4632" s="9">
        <v>19192.089122486883</v>
      </c>
    </row>
    <row r="4633" spans="1:2" x14ac:dyDescent="0.2">
      <c r="A4633" s="47">
        <v>39552</v>
      </c>
      <c r="B4633" s="9">
        <v>19129.759474730356</v>
      </c>
    </row>
    <row r="4634" spans="1:2" x14ac:dyDescent="0.2">
      <c r="A4634" s="47">
        <v>39553</v>
      </c>
      <c r="B4634" s="9">
        <v>19219.659106846098</v>
      </c>
    </row>
    <row r="4635" spans="1:2" x14ac:dyDescent="0.2">
      <c r="A4635" s="47">
        <v>39554</v>
      </c>
      <c r="B4635" s="9">
        <v>19669.400742611357</v>
      </c>
    </row>
    <row r="4636" spans="1:2" x14ac:dyDescent="0.2">
      <c r="A4636" s="47">
        <v>39555</v>
      </c>
      <c r="B4636" s="9">
        <v>19659.890888266153</v>
      </c>
    </row>
    <row r="4637" spans="1:2" x14ac:dyDescent="0.2">
      <c r="A4637" s="47">
        <v>39556</v>
      </c>
      <c r="B4637" s="9">
        <v>20001.114201179575</v>
      </c>
    </row>
    <row r="4638" spans="1:2" x14ac:dyDescent="0.2">
      <c r="A4638" s="47">
        <v>39559</v>
      </c>
      <c r="B4638" s="9">
        <v>19972.341162957408</v>
      </c>
    </row>
    <row r="4639" spans="1:2" x14ac:dyDescent="0.2">
      <c r="A4639" s="47">
        <v>39560</v>
      </c>
      <c r="B4639" s="9">
        <v>19778.033642021568</v>
      </c>
    </row>
    <row r="4640" spans="1:2" x14ac:dyDescent="0.2">
      <c r="A4640" s="47">
        <v>39561</v>
      </c>
      <c r="B4640" s="9">
        <v>19835.350565349145</v>
      </c>
    </row>
    <row r="4641" spans="1:2" x14ac:dyDescent="0.2">
      <c r="A4641" s="47">
        <v>39562</v>
      </c>
      <c r="B4641" s="9">
        <v>19967.199539900288</v>
      </c>
    </row>
    <row r="4642" spans="1:2" x14ac:dyDescent="0.2">
      <c r="A4642" s="47">
        <v>39563</v>
      </c>
      <c r="B4642" s="9">
        <v>20107.025907328356</v>
      </c>
    </row>
    <row r="4643" spans="1:2" x14ac:dyDescent="0.2">
      <c r="A4643" s="47">
        <v>39566</v>
      </c>
      <c r="B4643" s="9">
        <v>20102.414200853724</v>
      </c>
    </row>
    <row r="4644" spans="1:2" x14ac:dyDescent="0.2">
      <c r="A4644" s="47">
        <v>39567</v>
      </c>
      <c r="B4644" s="9">
        <v>20015.121185441036</v>
      </c>
    </row>
    <row r="4645" spans="1:2" x14ac:dyDescent="0.2">
      <c r="A4645" s="47">
        <v>39568</v>
      </c>
      <c r="B4645" s="9">
        <v>19951.846281077909</v>
      </c>
    </row>
    <row r="4646" spans="1:2" x14ac:dyDescent="0.2">
      <c r="A4646" s="47">
        <v>39569</v>
      </c>
      <c r="B4646" s="9">
        <v>20107.903025084011</v>
      </c>
    </row>
    <row r="4647" spans="1:2" x14ac:dyDescent="0.2">
      <c r="A4647" s="47">
        <v>39570</v>
      </c>
      <c r="B4647" s="9">
        <v>20158.904103456553</v>
      </c>
    </row>
    <row r="4648" spans="1:2" x14ac:dyDescent="0.2">
      <c r="A4648" s="47">
        <v>39573</v>
      </c>
      <c r="B4648" s="9">
        <v>20084.156491238595</v>
      </c>
    </row>
    <row r="4649" spans="1:2" x14ac:dyDescent="0.2">
      <c r="A4649" s="47">
        <v>39574</v>
      </c>
      <c r="B4649" s="9">
        <v>20239.829791166587</v>
      </c>
    </row>
    <row r="4650" spans="1:2" x14ac:dyDescent="0.2">
      <c r="A4650" s="47">
        <v>39575</v>
      </c>
      <c r="B4650" s="9">
        <v>19894.539282285165</v>
      </c>
    </row>
    <row r="4651" spans="1:2" x14ac:dyDescent="0.2">
      <c r="A4651" s="47">
        <v>39576</v>
      </c>
      <c r="B4651" s="9">
        <v>19975.635399663945</v>
      </c>
    </row>
    <row r="4652" spans="1:2" x14ac:dyDescent="0.2">
      <c r="A4652" s="47">
        <v>39577</v>
      </c>
      <c r="B4652" s="9">
        <v>19862.512707033122</v>
      </c>
    </row>
    <row r="4653" spans="1:2" x14ac:dyDescent="0.2">
      <c r="A4653" s="47">
        <v>39580</v>
      </c>
      <c r="B4653" s="9">
        <v>20078.759551728275</v>
      </c>
    </row>
    <row r="4654" spans="1:2" x14ac:dyDescent="0.2">
      <c r="A4654" s="47">
        <v>39581</v>
      </c>
      <c r="B4654" s="9">
        <v>20097.634637542003</v>
      </c>
    </row>
    <row r="4655" spans="1:2" x14ac:dyDescent="0.2">
      <c r="A4655" s="47">
        <v>39582</v>
      </c>
      <c r="B4655" s="9">
        <v>20165.565063010079</v>
      </c>
    </row>
    <row r="4656" spans="1:2" x14ac:dyDescent="0.2">
      <c r="A4656" s="47">
        <v>39583</v>
      </c>
      <c r="B4656" s="9">
        <v>20377.181901704269</v>
      </c>
    </row>
    <row r="4657" spans="1:2" x14ac:dyDescent="0.2">
      <c r="A4657" s="47">
        <v>39584</v>
      </c>
      <c r="B4657" s="9">
        <v>20409.577741238598</v>
      </c>
    </row>
    <row r="4658" spans="1:2" x14ac:dyDescent="0.2">
      <c r="A4658" s="47">
        <v>39587</v>
      </c>
      <c r="B4658" s="9">
        <v>20413.582838454153</v>
      </c>
    </row>
    <row r="4659" spans="1:2" x14ac:dyDescent="0.2">
      <c r="A4659" s="47">
        <v>39588</v>
      </c>
      <c r="B4659" s="9">
        <v>20251.830880340854</v>
      </c>
    </row>
    <row r="4660" spans="1:2" x14ac:dyDescent="0.2">
      <c r="A4660" s="47">
        <v>39589</v>
      </c>
      <c r="B4660" s="9">
        <v>19935.854274483914</v>
      </c>
    </row>
    <row r="4661" spans="1:2" x14ac:dyDescent="0.2">
      <c r="A4661" s="47">
        <v>39590</v>
      </c>
      <c r="B4661" s="9">
        <v>19994.4252706433</v>
      </c>
    </row>
    <row r="4662" spans="1:2" x14ac:dyDescent="0.2">
      <c r="A4662" s="47">
        <v>39591</v>
      </c>
      <c r="B4662" s="9">
        <v>19746.279672947669</v>
      </c>
    </row>
    <row r="4663" spans="1:2" x14ac:dyDescent="0.2">
      <c r="A4663" s="47">
        <v>39595</v>
      </c>
      <c r="B4663" s="9">
        <v>19891.755597695628</v>
      </c>
    </row>
    <row r="4664" spans="1:2" x14ac:dyDescent="0.2">
      <c r="A4664" s="47">
        <v>39596</v>
      </c>
      <c r="B4664" s="9">
        <v>19987.835323451749</v>
      </c>
    </row>
    <row r="4665" spans="1:2" x14ac:dyDescent="0.2">
      <c r="A4665" s="47">
        <v>39597</v>
      </c>
      <c r="B4665" s="9">
        <v>20101.440900144022</v>
      </c>
    </row>
    <row r="4666" spans="1:2" x14ac:dyDescent="0.2">
      <c r="A4666" s="47">
        <v>39598</v>
      </c>
      <c r="B4666" s="9">
        <v>20158.549041646664</v>
      </c>
    </row>
    <row r="4667" spans="1:2" x14ac:dyDescent="0.2">
      <c r="A4667" s="47">
        <v>39601</v>
      </c>
      <c r="B4667" s="9">
        <v>19763.286723076573</v>
      </c>
    </row>
    <row r="4668" spans="1:2" x14ac:dyDescent="0.2">
      <c r="A4668" s="47">
        <v>39602</v>
      </c>
      <c r="B4668" s="9">
        <v>19670.569926970275</v>
      </c>
    </row>
    <row r="4669" spans="1:2" x14ac:dyDescent="0.2">
      <c r="A4669" s="47">
        <v>39603</v>
      </c>
      <c r="B4669" s="9">
        <v>19671.568242487945</v>
      </c>
    </row>
    <row r="4670" spans="1:2" x14ac:dyDescent="0.2">
      <c r="A4670" s="47">
        <v>39604</v>
      </c>
      <c r="B4670" s="9">
        <v>20062.837621506755</v>
      </c>
    </row>
    <row r="4671" spans="1:2" x14ac:dyDescent="0.2">
      <c r="A4671" s="47">
        <v>39605</v>
      </c>
      <c r="B4671" s="9">
        <v>19476.081191188907</v>
      </c>
    </row>
    <row r="4672" spans="1:2" x14ac:dyDescent="0.2">
      <c r="A4672" s="47">
        <v>39608</v>
      </c>
      <c r="B4672" s="9">
        <v>19468.277457212713</v>
      </c>
    </row>
    <row r="4673" spans="1:2" x14ac:dyDescent="0.2">
      <c r="A4673" s="47">
        <v>39609</v>
      </c>
      <c r="B4673" s="9">
        <v>19402.557362429448</v>
      </c>
    </row>
    <row r="4674" spans="1:2" x14ac:dyDescent="0.2">
      <c r="A4674" s="47">
        <v>39610</v>
      </c>
      <c r="B4674" s="9">
        <v>19078.38603482394</v>
      </c>
    </row>
    <row r="4675" spans="1:2" x14ac:dyDescent="0.2">
      <c r="A4675" s="47">
        <v>39611</v>
      </c>
      <c r="B4675" s="9">
        <v>19130.368745652722</v>
      </c>
    </row>
    <row r="4676" spans="1:2" x14ac:dyDescent="0.2">
      <c r="A4676" s="47">
        <v>39612</v>
      </c>
      <c r="B4676" s="9">
        <v>19422.467429655189</v>
      </c>
    </row>
    <row r="4677" spans="1:2" x14ac:dyDescent="0.2">
      <c r="A4677" s="47">
        <v>39615</v>
      </c>
      <c r="B4677" s="9">
        <v>19458.448970637295</v>
      </c>
    </row>
    <row r="4678" spans="1:2" x14ac:dyDescent="0.2">
      <c r="A4678" s="47">
        <v>39616</v>
      </c>
      <c r="B4678" s="9">
        <v>19350.152828142498</v>
      </c>
    </row>
    <row r="4679" spans="1:2" x14ac:dyDescent="0.2">
      <c r="A4679" s="47">
        <v>39617</v>
      </c>
      <c r="B4679" s="9">
        <v>19168.079762813337</v>
      </c>
    </row>
    <row r="4680" spans="1:2" x14ac:dyDescent="0.2">
      <c r="A4680" s="47">
        <v>39618</v>
      </c>
      <c r="B4680" s="9">
        <v>19240.464668235727</v>
      </c>
    </row>
    <row r="4681" spans="1:2" x14ac:dyDescent="0.2">
      <c r="A4681" s="47">
        <v>39619</v>
      </c>
      <c r="B4681" s="9">
        <v>18897.67686534287</v>
      </c>
    </row>
    <row r="4682" spans="1:2" x14ac:dyDescent="0.2">
      <c r="A4682" s="47">
        <v>39622</v>
      </c>
      <c r="B4682" s="9">
        <v>18877.499643260289</v>
      </c>
    </row>
    <row r="4683" spans="1:2" x14ac:dyDescent="0.2">
      <c r="A4683" s="47">
        <v>39623</v>
      </c>
      <c r="B4683" s="9">
        <v>18782.13942014944</v>
      </c>
    </row>
    <row r="4684" spans="1:2" x14ac:dyDescent="0.2">
      <c r="A4684" s="47">
        <v>39624</v>
      </c>
      <c r="B4684" s="9">
        <v>18900.657751113955</v>
      </c>
    </row>
    <row r="4685" spans="1:2" x14ac:dyDescent="0.2">
      <c r="A4685" s="47">
        <v>39625</v>
      </c>
      <c r="B4685" s="9">
        <v>18366.516766812147</v>
      </c>
    </row>
    <row r="4686" spans="1:2" x14ac:dyDescent="0.2">
      <c r="A4686" s="47">
        <v>39626</v>
      </c>
      <c r="B4686" s="9">
        <v>18306.955294518204</v>
      </c>
    </row>
    <row r="4687" spans="1:2" x14ac:dyDescent="0.2">
      <c r="A4687" s="47">
        <v>39629</v>
      </c>
      <c r="B4687" s="9">
        <v>18302.048081621462</v>
      </c>
    </row>
    <row r="4688" spans="1:2" x14ac:dyDescent="0.2">
      <c r="A4688" s="47">
        <v>39630</v>
      </c>
      <c r="B4688" s="9">
        <v>18260.828587677985</v>
      </c>
    </row>
    <row r="4689" spans="1:2" x14ac:dyDescent="0.2">
      <c r="A4689" s="47">
        <v>39631</v>
      </c>
      <c r="B4689" s="9">
        <v>17892.430177119892</v>
      </c>
    </row>
    <row r="4690" spans="1:2" x14ac:dyDescent="0.2">
      <c r="A4690" s="47">
        <v>39632</v>
      </c>
      <c r="B4690" s="9">
        <v>17861.434244330892</v>
      </c>
    </row>
    <row r="4691" spans="1:2" x14ac:dyDescent="0.2">
      <c r="A4691" s="47">
        <v>39636</v>
      </c>
      <c r="B4691" s="9">
        <v>17704.678188930917</v>
      </c>
    </row>
    <row r="4692" spans="1:2" x14ac:dyDescent="0.2">
      <c r="A4692" s="47">
        <v>39637</v>
      </c>
      <c r="B4692" s="9">
        <v>18025.379789556475</v>
      </c>
    </row>
    <row r="4693" spans="1:2" x14ac:dyDescent="0.2">
      <c r="A4693" s="47">
        <v>39638</v>
      </c>
      <c r="B4693" s="9">
        <v>17635.119175501448</v>
      </c>
    </row>
    <row r="4694" spans="1:2" x14ac:dyDescent="0.2">
      <c r="A4694" s="47">
        <v>39639</v>
      </c>
      <c r="B4694" s="9">
        <v>17762.739613573132</v>
      </c>
    </row>
    <row r="4695" spans="1:2" x14ac:dyDescent="0.2">
      <c r="A4695" s="47">
        <v>39640</v>
      </c>
      <c r="B4695" s="9">
        <v>17603.801534023751</v>
      </c>
    </row>
    <row r="4696" spans="1:2" x14ac:dyDescent="0.2">
      <c r="A4696" s="47">
        <v>39643</v>
      </c>
      <c r="B4696" s="9">
        <v>17442.373708970561</v>
      </c>
    </row>
    <row r="4697" spans="1:2" x14ac:dyDescent="0.2">
      <c r="A4697" s="47">
        <v>39644</v>
      </c>
      <c r="B4697" s="9">
        <v>17261.853172610063</v>
      </c>
    </row>
    <row r="4698" spans="1:2" x14ac:dyDescent="0.2">
      <c r="A4698" s="47">
        <v>39645</v>
      </c>
      <c r="B4698" s="9">
        <v>17692.816929452092</v>
      </c>
    </row>
    <row r="4699" spans="1:2" x14ac:dyDescent="0.2">
      <c r="A4699" s="47">
        <v>39646</v>
      </c>
      <c r="B4699" s="9">
        <v>17893.898847220455</v>
      </c>
    </row>
    <row r="4700" spans="1:2" x14ac:dyDescent="0.2">
      <c r="A4700" s="47">
        <v>39647</v>
      </c>
      <c r="B4700" s="9">
        <v>17890.807646342128</v>
      </c>
    </row>
    <row r="4701" spans="1:2" x14ac:dyDescent="0.2">
      <c r="A4701" s="47">
        <v>39650</v>
      </c>
      <c r="B4701" s="9">
        <v>17922.18123715699</v>
      </c>
    </row>
    <row r="4702" spans="1:2" x14ac:dyDescent="0.2">
      <c r="A4702" s="47">
        <v>39651</v>
      </c>
      <c r="B4702" s="9">
        <v>18162.623513620412</v>
      </c>
    </row>
    <row r="4703" spans="1:2" x14ac:dyDescent="0.2">
      <c r="A4703" s="47">
        <v>39652</v>
      </c>
      <c r="B4703" s="9">
        <v>18219.733799530833</v>
      </c>
    </row>
    <row r="4704" spans="1:2" x14ac:dyDescent="0.2">
      <c r="A4704" s="47">
        <v>39653</v>
      </c>
      <c r="B4704" s="9">
        <v>17784.26612104708</v>
      </c>
    </row>
    <row r="4705" spans="1:2" x14ac:dyDescent="0.2">
      <c r="A4705" s="47">
        <v>39654</v>
      </c>
      <c r="B4705" s="9">
        <v>17875.771261979233</v>
      </c>
    </row>
    <row r="4706" spans="1:2" x14ac:dyDescent="0.2">
      <c r="A4706" s="47">
        <v>39657</v>
      </c>
      <c r="B4706" s="9">
        <v>17562.594847202272</v>
      </c>
    </row>
    <row r="4707" spans="1:2" x14ac:dyDescent="0.2">
      <c r="A4707" s="47">
        <v>39658</v>
      </c>
      <c r="B4707" s="9">
        <v>17962.268937235185</v>
      </c>
    </row>
    <row r="4708" spans="1:2" x14ac:dyDescent="0.2">
      <c r="A4708" s="47">
        <v>39659</v>
      </c>
      <c r="B4708" s="9">
        <v>18246.002013329457</v>
      </c>
    </row>
    <row r="4709" spans="1:2" x14ac:dyDescent="0.2">
      <c r="A4709" s="47">
        <v>39660</v>
      </c>
      <c r="B4709" s="9">
        <v>18024.246815478898</v>
      </c>
    </row>
    <row r="4710" spans="1:2" x14ac:dyDescent="0.2">
      <c r="A4710" s="47">
        <v>39661</v>
      </c>
      <c r="B4710" s="9">
        <v>18013.525741261423</v>
      </c>
    </row>
    <row r="4711" spans="1:2" x14ac:dyDescent="0.2">
      <c r="A4711" s="47">
        <v>39664</v>
      </c>
      <c r="B4711" s="9">
        <v>17805.894229663238</v>
      </c>
    </row>
    <row r="4712" spans="1:2" x14ac:dyDescent="0.2">
      <c r="A4712" s="47">
        <v>39665</v>
      </c>
      <c r="B4712" s="9">
        <v>18277.106116045754</v>
      </c>
    </row>
    <row r="4713" spans="1:2" x14ac:dyDescent="0.2">
      <c r="A4713" s="47">
        <v>39666</v>
      </c>
      <c r="B4713" s="9">
        <v>18361.113671161096</v>
      </c>
    </row>
    <row r="4714" spans="1:2" x14ac:dyDescent="0.2">
      <c r="A4714" s="47">
        <v>39667</v>
      </c>
      <c r="B4714" s="9">
        <v>18047.384352993802</v>
      </c>
    </row>
    <row r="4715" spans="1:2" x14ac:dyDescent="0.2">
      <c r="A4715" s="47">
        <v>39668</v>
      </c>
      <c r="B4715" s="9">
        <v>18459.908915266151</v>
      </c>
    </row>
    <row r="4716" spans="1:2" x14ac:dyDescent="0.2">
      <c r="A4716" s="47">
        <v>39671</v>
      </c>
      <c r="B4716" s="9">
        <v>18611.394956227236</v>
      </c>
    </row>
    <row r="4717" spans="1:2" x14ac:dyDescent="0.2">
      <c r="A4717" s="47">
        <v>39672</v>
      </c>
      <c r="B4717" s="9">
        <v>18404.40944053933</v>
      </c>
    </row>
    <row r="4718" spans="1:2" x14ac:dyDescent="0.2">
      <c r="A4718" s="47">
        <v>39673</v>
      </c>
      <c r="B4718" s="9">
        <v>18378.653864464181</v>
      </c>
    </row>
    <row r="4719" spans="1:2" x14ac:dyDescent="0.2">
      <c r="A4719" s="47">
        <v>39674</v>
      </c>
      <c r="B4719" s="9">
        <v>18490.411156942933</v>
      </c>
    </row>
    <row r="4720" spans="1:2" x14ac:dyDescent="0.2">
      <c r="A4720" s="47">
        <v>39675</v>
      </c>
      <c r="B4720" s="9">
        <v>18550.8679481117</v>
      </c>
    </row>
    <row r="4721" spans="1:2" x14ac:dyDescent="0.2">
      <c r="A4721" s="47">
        <v>39678</v>
      </c>
      <c r="B4721" s="9">
        <v>18277.176332992523</v>
      </c>
    </row>
    <row r="4722" spans="1:2" x14ac:dyDescent="0.2">
      <c r="A4722" s="47">
        <v>39679</v>
      </c>
      <c r="B4722" s="9">
        <v>18102.617003322895</v>
      </c>
    </row>
    <row r="4723" spans="1:2" x14ac:dyDescent="0.2">
      <c r="A4723" s="47">
        <v>39680</v>
      </c>
      <c r="B4723" s="9">
        <v>18207.970510256248</v>
      </c>
    </row>
    <row r="4724" spans="1:2" x14ac:dyDescent="0.2">
      <c r="A4724" s="47">
        <v>39681</v>
      </c>
      <c r="B4724" s="9">
        <v>18234.049084286537</v>
      </c>
    </row>
    <row r="4725" spans="1:2" x14ac:dyDescent="0.2">
      <c r="A4725" s="47">
        <v>39682</v>
      </c>
      <c r="B4725" s="9">
        <v>18439.19491596907</v>
      </c>
    </row>
    <row r="4726" spans="1:2" x14ac:dyDescent="0.2">
      <c r="A4726" s="47">
        <v>39685</v>
      </c>
      <c r="B4726" s="9">
        <v>18080.484621701067</v>
      </c>
    </row>
    <row r="4727" spans="1:2" x14ac:dyDescent="0.2">
      <c r="A4727" s="47">
        <v>39686</v>
      </c>
      <c r="B4727" s="9">
        <v>18148.314192280657</v>
      </c>
    </row>
    <row r="4728" spans="1:2" x14ac:dyDescent="0.2">
      <c r="A4728" s="47">
        <v>39687</v>
      </c>
      <c r="B4728" s="9">
        <v>18305.684413381048</v>
      </c>
    </row>
    <row r="4729" spans="1:2" x14ac:dyDescent="0.2">
      <c r="A4729" s="47">
        <v>39688</v>
      </c>
      <c r="B4729" s="9">
        <v>18579.376028500224</v>
      </c>
    </row>
    <row r="4730" spans="1:2" x14ac:dyDescent="0.2">
      <c r="A4730" s="47">
        <v>39689</v>
      </c>
      <c r="B4730" s="9">
        <v>18343.081959230622</v>
      </c>
    </row>
    <row r="4731" spans="1:2" x14ac:dyDescent="0.2">
      <c r="A4731" s="47">
        <v>39693</v>
      </c>
      <c r="B4731" s="9">
        <v>18280.283792616428</v>
      </c>
    </row>
    <row r="4732" spans="1:2" x14ac:dyDescent="0.2">
      <c r="A4732" s="47">
        <v>39694</v>
      </c>
      <c r="B4732" s="9">
        <v>18229.854453682416</v>
      </c>
    </row>
    <row r="4733" spans="1:2" x14ac:dyDescent="0.2">
      <c r="A4733" s="47">
        <v>39695</v>
      </c>
      <c r="B4733" s="9">
        <v>17702.258940914056</v>
      </c>
    </row>
    <row r="4734" spans="1:2" x14ac:dyDescent="0.2">
      <c r="A4734" s="47">
        <v>39696</v>
      </c>
      <c r="B4734" s="9">
        <v>17769.94338271255</v>
      </c>
    </row>
    <row r="4735" spans="1:2" x14ac:dyDescent="0.2">
      <c r="A4735" s="47">
        <v>39699</v>
      </c>
      <c r="B4735" s="9">
        <v>18093.037097717832</v>
      </c>
    </row>
    <row r="4736" spans="1:2" x14ac:dyDescent="0.2">
      <c r="A4736" s="47">
        <v>39700</v>
      </c>
      <c r="B4736" s="9">
        <v>17463.907890832466</v>
      </c>
    </row>
    <row r="4737" spans="1:2" x14ac:dyDescent="0.2">
      <c r="A4737" s="47">
        <v>39701</v>
      </c>
      <c r="B4737" s="9">
        <v>17595.901693184569</v>
      </c>
    </row>
    <row r="4738" spans="1:2" x14ac:dyDescent="0.2">
      <c r="A4738" s="47">
        <v>39702</v>
      </c>
      <c r="B4738" s="9">
        <v>17802.119157247133</v>
      </c>
    </row>
    <row r="4739" spans="1:2" x14ac:dyDescent="0.2">
      <c r="A4739" s="47">
        <v>39703</v>
      </c>
      <c r="B4739" s="9">
        <v>17871.786459277002</v>
      </c>
    </row>
    <row r="4740" spans="1:2" x14ac:dyDescent="0.2">
      <c r="A4740" s="47">
        <v>39706</v>
      </c>
      <c r="B4740" s="9">
        <v>17046.157209746645</v>
      </c>
    </row>
    <row r="4741" spans="1:2" x14ac:dyDescent="0.2">
      <c r="A4741" s="47">
        <v>39707</v>
      </c>
      <c r="B4741" s="9">
        <v>17352.263015819328</v>
      </c>
    </row>
    <row r="4742" spans="1:2" x14ac:dyDescent="0.2">
      <c r="A4742" s="47">
        <v>39708</v>
      </c>
      <c r="B4742" s="9">
        <v>16551.342173569243</v>
      </c>
    </row>
    <row r="4743" spans="1:2" x14ac:dyDescent="0.2">
      <c r="A4743" s="47">
        <v>39709</v>
      </c>
      <c r="B4743" s="9">
        <v>17286.74425115297</v>
      </c>
    </row>
    <row r="4744" spans="1:2" x14ac:dyDescent="0.2">
      <c r="A4744" s="47">
        <v>39710</v>
      </c>
      <c r="B4744" s="9">
        <v>18023.749492328014</v>
      </c>
    </row>
    <row r="4745" spans="1:2" x14ac:dyDescent="0.2">
      <c r="A4745" s="47">
        <v>39713</v>
      </c>
      <c r="B4745" s="9">
        <v>17298.17733887002</v>
      </c>
    </row>
    <row r="4746" spans="1:2" x14ac:dyDescent="0.2">
      <c r="A4746" s="47">
        <v>39714</v>
      </c>
      <c r="B4746" s="9">
        <v>17033.767849010208</v>
      </c>
    </row>
    <row r="4747" spans="1:2" x14ac:dyDescent="0.2">
      <c r="A4747" s="47">
        <v>39715</v>
      </c>
      <c r="B4747" s="9">
        <v>16976.996169903512</v>
      </c>
    </row>
    <row r="4748" spans="1:2" x14ac:dyDescent="0.2">
      <c r="A4748" s="47">
        <v>39716</v>
      </c>
      <c r="B4748" s="9">
        <v>17274.720524218061</v>
      </c>
    </row>
    <row r="4749" spans="1:2" x14ac:dyDescent="0.2">
      <c r="A4749" s="47">
        <v>39717</v>
      </c>
      <c r="B4749" s="9">
        <v>17295.139765749624</v>
      </c>
    </row>
    <row r="4750" spans="1:2" x14ac:dyDescent="0.2">
      <c r="A4750" s="47">
        <v>39720</v>
      </c>
      <c r="B4750" s="9">
        <v>15842.982934460173</v>
      </c>
    </row>
    <row r="4751" spans="1:2" x14ac:dyDescent="0.2">
      <c r="A4751" s="47">
        <v>39721</v>
      </c>
      <c r="B4751" s="9">
        <v>16630.712834178157</v>
      </c>
    </row>
    <row r="4752" spans="1:2" x14ac:dyDescent="0.2">
      <c r="A4752" s="47">
        <v>39722</v>
      </c>
      <c r="B4752" s="9">
        <v>16713.831819063314</v>
      </c>
    </row>
    <row r="4753" spans="1:2" x14ac:dyDescent="0.2">
      <c r="A4753" s="47">
        <v>39723</v>
      </c>
      <c r="B4753" s="9">
        <v>15994.863081547559</v>
      </c>
    </row>
    <row r="4754" spans="1:2" x14ac:dyDescent="0.2">
      <c r="A4754" s="47">
        <v>39724</v>
      </c>
      <c r="B4754" s="9">
        <v>15748.454088044215</v>
      </c>
    </row>
    <row r="4755" spans="1:2" x14ac:dyDescent="0.2">
      <c r="A4755" s="47">
        <v>39727</v>
      </c>
      <c r="B4755" s="9">
        <v>15109.623322990399</v>
      </c>
    </row>
    <row r="4756" spans="1:2" x14ac:dyDescent="0.2">
      <c r="A4756" s="47">
        <v>39728</v>
      </c>
      <c r="B4756" s="9">
        <v>14243.334824008532</v>
      </c>
    </row>
    <row r="4757" spans="1:2" x14ac:dyDescent="0.2">
      <c r="A4757" s="47">
        <v>39729</v>
      </c>
      <c r="B4757" s="9">
        <v>14065.272539513235</v>
      </c>
    </row>
    <row r="4758" spans="1:2" x14ac:dyDescent="0.2">
      <c r="A4758" s="47">
        <v>39730</v>
      </c>
      <c r="B4758" s="9">
        <v>13009.443032095412</v>
      </c>
    </row>
    <row r="4759" spans="1:2" x14ac:dyDescent="0.2">
      <c r="A4759" s="47">
        <v>39731</v>
      </c>
      <c r="B4759" s="9">
        <v>12911.149355182777</v>
      </c>
    </row>
    <row r="4760" spans="1:2" x14ac:dyDescent="0.2">
      <c r="A4760" s="47">
        <v>39734</v>
      </c>
      <c r="B4760" s="9">
        <v>14379.900384951032</v>
      </c>
    </row>
    <row r="4761" spans="1:2" x14ac:dyDescent="0.2">
      <c r="A4761" s="47">
        <v>39735</v>
      </c>
      <c r="B4761" s="9">
        <v>14256.134737709684</v>
      </c>
    </row>
    <row r="4762" spans="1:2" x14ac:dyDescent="0.2">
      <c r="A4762" s="47">
        <v>39736</v>
      </c>
      <c r="B4762" s="9">
        <v>12966.014246097158</v>
      </c>
    </row>
    <row r="4763" spans="1:2" x14ac:dyDescent="0.2">
      <c r="A4763" s="47">
        <v>39737</v>
      </c>
      <c r="B4763" s="9">
        <v>13518.967676718703</v>
      </c>
    </row>
    <row r="4764" spans="1:2" x14ac:dyDescent="0.2">
      <c r="A4764" s="47">
        <v>39738</v>
      </c>
      <c r="B4764" s="9">
        <v>13461.091041404052</v>
      </c>
    </row>
    <row r="4765" spans="1:2" x14ac:dyDescent="0.2">
      <c r="A4765" s="47">
        <v>39741</v>
      </c>
      <c r="B4765" s="9">
        <v>14085.814909337727</v>
      </c>
    </row>
    <row r="4766" spans="1:2" x14ac:dyDescent="0.2">
      <c r="A4766" s="47">
        <v>39742</v>
      </c>
      <c r="B4766" s="9">
        <v>13663.133630369433</v>
      </c>
    </row>
    <row r="4767" spans="1:2" x14ac:dyDescent="0.2">
      <c r="A4767" s="47">
        <v>39743</v>
      </c>
      <c r="B4767" s="9">
        <v>12845.118279840975</v>
      </c>
    </row>
    <row r="4768" spans="1:2" x14ac:dyDescent="0.2">
      <c r="A4768" s="47">
        <v>39744</v>
      </c>
      <c r="B4768" s="9">
        <v>12908.109198099484</v>
      </c>
    </row>
    <row r="4769" spans="1:2" x14ac:dyDescent="0.2">
      <c r="A4769" s="47">
        <v>39745</v>
      </c>
      <c r="B4769" s="9">
        <v>12471.008482497817</v>
      </c>
    </row>
    <row r="4770" spans="1:2" x14ac:dyDescent="0.2">
      <c r="A4770" s="47">
        <v>39748</v>
      </c>
      <c r="B4770" s="9">
        <v>12043.880618636671</v>
      </c>
    </row>
    <row r="4771" spans="1:2" x14ac:dyDescent="0.2">
      <c r="A4771" s="47">
        <v>39749</v>
      </c>
      <c r="B4771" s="9">
        <v>13250.908218753028</v>
      </c>
    </row>
    <row r="4772" spans="1:2" x14ac:dyDescent="0.2">
      <c r="A4772" s="47">
        <v>39750</v>
      </c>
      <c r="B4772" s="9">
        <v>13193.329916610102</v>
      </c>
    </row>
    <row r="4773" spans="1:2" x14ac:dyDescent="0.2">
      <c r="A4773" s="47">
        <v>39751</v>
      </c>
      <c r="B4773" s="9">
        <v>13572.696060312224</v>
      </c>
    </row>
    <row r="4774" spans="1:2" x14ac:dyDescent="0.2">
      <c r="A4774" s="47">
        <v>39752</v>
      </c>
      <c r="B4774" s="9">
        <v>13825.711002618053</v>
      </c>
    </row>
    <row r="4775" spans="1:2" x14ac:dyDescent="0.2">
      <c r="A4775" s="47">
        <v>39755</v>
      </c>
      <c r="B4775" s="9">
        <v>14068.585075014711</v>
      </c>
    </row>
    <row r="4776" spans="1:2" x14ac:dyDescent="0.2">
      <c r="A4776" s="47">
        <v>39756</v>
      </c>
      <c r="B4776" s="9">
        <v>14590.144811863009</v>
      </c>
    </row>
    <row r="4777" spans="1:2" x14ac:dyDescent="0.2">
      <c r="A4777" s="47">
        <v>39757</v>
      </c>
      <c r="B4777" s="9">
        <v>13828.83560753207</v>
      </c>
    </row>
    <row r="4778" spans="1:2" x14ac:dyDescent="0.2">
      <c r="A4778" s="47">
        <v>39758</v>
      </c>
      <c r="B4778" s="9">
        <v>13150.83691712369</v>
      </c>
    </row>
    <row r="4779" spans="1:2" x14ac:dyDescent="0.2">
      <c r="A4779" s="47">
        <v>39759</v>
      </c>
      <c r="B4779" s="9">
        <v>13510.859421395788</v>
      </c>
    </row>
    <row r="4780" spans="1:2" x14ac:dyDescent="0.2">
      <c r="A4780" s="47">
        <v>39762</v>
      </c>
      <c r="B4780" s="9">
        <v>13312.634857149582</v>
      </c>
    </row>
    <row r="4781" spans="1:2" x14ac:dyDescent="0.2">
      <c r="A4781" s="47">
        <v>39763</v>
      </c>
      <c r="B4781" s="9">
        <v>13010.185248016947</v>
      </c>
    </row>
    <row r="4782" spans="1:2" x14ac:dyDescent="0.2">
      <c r="A4782" s="47">
        <v>39764</v>
      </c>
      <c r="B4782" s="9">
        <v>12324.423269106743</v>
      </c>
    </row>
    <row r="4783" spans="1:2" x14ac:dyDescent="0.2">
      <c r="A4783" s="47">
        <v>39765</v>
      </c>
      <c r="B4783" s="9">
        <v>13177.226304531012</v>
      </c>
    </row>
    <row r="4784" spans="1:2" x14ac:dyDescent="0.2">
      <c r="A4784" s="47">
        <v>39766</v>
      </c>
      <c r="B4784" s="9">
        <v>12599.295823561257</v>
      </c>
    </row>
    <row r="4785" spans="1:2" x14ac:dyDescent="0.2">
      <c r="A4785" s="47">
        <v>39769</v>
      </c>
      <c r="B4785" s="9">
        <v>12292.269350311875</v>
      </c>
    </row>
    <row r="4786" spans="1:2" x14ac:dyDescent="0.2">
      <c r="A4786" s="47">
        <v>39770</v>
      </c>
      <c r="B4786" s="9">
        <v>12379.606345957396</v>
      </c>
    </row>
    <row r="4787" spans="1:2" x14ac:dyDescent="0.2">
      <c r="A4787" s="47">
        <v>39771</v>
      </c>
      <c r="B4787" s="9">
        <v>11585.419035471343</v>
      </c>
    </row>
    <row r="4788" spans="1:2" x14ac:dyDescent="0.2">
      <c r="A4788" s="47">
        <v>39772</v>
      </c>
      <c r="B4788" s="9">
        <v>10791.767623631869</v>
      </c>
    </row>
    <row r="4789" spans="1:2" x14ac:dyDescent="0.2">
      <c r="A4789" s="47">
        <v>39773</v>
      </c>
      <c r="B4789" s="9">
        <v>11458.266218759562</v>
      </c>
    </row>
    <row r="4790" spans="1:2" x14ac:dyDescent="0.2">
      <c r="A4790" s="47">
        <v>39776</v>
      </c>
      <c r="B4790" s="9">
        <v>12207.843587854535</v>
      </c>
    </row>
    <row r="4791" spans="1:2" x14ac:dyDescent="0.2">
      <c r="A4791" s="47">
        <v>39777</v>
      </c>
      <c r="B4791" s="9">
        <v>12317.297265481933</v>
      </c>
    </row>
    <row r="4792" spans="1:2" x14ac:dyDescent="0.2">
      <c r="A4792" s="47">
        <v>39778</v>
      </c>
      <c r="B4792" s="9">
        <v>12796.941037919263</v>
      </c>
    </row>
    <row r="4793" spans="1:2" x14ac:dyDescent="0.2">
      <c r="A4793" s="47">
        <v>39780</v>
      </c>
      <c r="B4793" s="9">
        <v>12928.13482010121</v>
      </c>
    </row>
    <row r="4794" spans="1:2" x14ac:dyDescent="0.2">
      <c r="A4794" s="47">
        <v>39783</v>
      </c>
      <c r="B4794" s="9">
        <v>11863.352247987897</v>
      </c>
    </row>
    <row r="4795" spans="1:2" x14ac:dyDescent="0.2">
      <c r="A4795" s="47">
        <v>39784</v>
      </c>
      <c r="B4795" s="9">
        <v>12350.101386494662</v>
      </c>
    </row>
    <row r="4796" spans="1:2" x14ac:dyDescent="0.2">
      <c r="A4796" s="47">
        <v>39785</v>
      </c>
      <c r="B4796" s="9">
        <v>12665.12213896341</v>
      </c>
    </row>
    <row r="4797" spans="1:2" x14ac:dyDescent="0.2">
      <c r="A4797" s="47">
        <v>39786</v>
      </c>
      <c r="B4797" s="9">
        <v>12283.423823277584</v>
      </c>
    </row>
    <row r="4798" spans="1:2" x14ac:dyDescent="0.2">
      <c r="A4798" s="47">
        <v>39787</v>
      </c>
      <c r="B4798" s="9">
        <v>12745.644516667617</v>
      </c>
    </row>
    <row r="4799" spans="1:2" x14ac:dyDescent="0.2">
      <c r="A4799" s="47">
        <v>39790</v>
      </c>
      <c r="B4799" s="9">
        <v>13243.691960442946</v>
      </c>
    </row>
    <row r="4800" spans="1:2" x14ac:dyDescent="0.2">
      <c r="A4800" s="47">
        <v>39791</v>
      </c>
      <c r="B4800" s="9">
        <v>12940.159769678634</v>
      </c>
    </row>
    <row r="4801" spans="1:2" x14ac:dyDescent="0.2">
      <c r="A4801" s="47">
        <v>39792</v>
      </c>
      <c r="B4801" s="9">
        <v>13118.942278954277</v>
      </c>
    </row>
    <row r="4802" spans="1:2" x14ac:dyDescent="0.2">
      <c r="A4802" s="47">
        <v>39793</v>
      </c>
      <c r="B4802" s="9">
        <v>12706.832203750213</v>
      </c>
    </row>
    <row r="4803" spans="1:2" x14ac:dyDescent="0.2">
      <c r="A4803" s="47">
        <v>39794</v>
      </c>
      <c r="B4803" s="9">
        <v>12843.275338489639</v>
      </c>
    </row>
    <row r="4804" spans="1:2" x14ac:dyDescent="0.2">
      <c r="A4804" s="47">
        <v>39797</v>
      </c>
      <c r="B4804" s="9">
        <v>12648.335667275527</v>
      </c>
    </row>
    <row r="4805" spans="1:2" x14ac:dyDescent="0.2">
      <c r="A4805" s="47">
        <v>39798</v>
      </c>
      <c r="B4805" s="9">
        <v>13314.613705690961</v>
      </c>
    </row>
    <row r="4806" spans="1:2" x14ac:dyDescent="0.2">
      <c r="A4806" s="47">
        <v>39799</v>
      </c>
      <c r="B4806" s="9">
        <v>13230.110577943944</v>
      </c>
    </row>
    <row r="4807" spans="1:2" x14ac:dyDescent="0.2">
      <c r="A4807" s="47">
        <v>39800</v>
      </c>
      <c r="B4807" s="9">
        <v>12958.102415092186</v>
      </c>
    </row>
    <row r="4808" spans="1:2" x14ac:dyDescent="0.2">
      <c r="A4808" s="47">
        <v>39801</v>
      </c>
      <c r="B4808" s="9">
        <v>13009.618003881498</v>
      </c>
    </row>
    <row r="4809" spans="1:2" x14ac:dyDescent="0.2">
      <c r="A4809" s="47">
        <v>39804</v>
      </c>
      <c r="B4809" s="9">
        <v>12759.679587590615</v>
      </c>
    </row>
    <row r="4810" spans="1:2" x14ac:dyDescent="0.2">
      <c r="A4810" s="47">
        <v>39805</v>
      </c>
      <c r="B4810" s="9">
        <v>12644.471998116329</v>
      </c>
    </row>
    <row r="4811" spans="1:2" x14ac:dyDescent="0.2">
      <c r="A4811" s="47">
        <v>39806</v>
      </c>
      <c r="B4811" s="9">
        <v>12703.597844340427</v>
      </c>
    </row>
    <row r="4812" spans="1:2" x14ac:dyDescent="0.2">
      <c r="A4812" s="47">
        <v>39808</v>
      </c>
      <c r="B4812" s="9">
        <v>12787.383851675322</v>
      </c>
    </row>
    <row r="4813" spans="1:2" x14ac:dyDescent="0.2">
      <c r="A4813" s="47">
        <v>39811</v>
      </c>
      <c r="B4813" s="9">
        <v>12708.339620126717</v>
      </c>
    </row>
    <row r="4814" spans="1:2" x14ac:dyDescent="0.2">
      <c r="A4814" s="47">
        <v>39812</v>
      </c>
      <c r="B4814" s="9">
        <v>13028.04360793995</v>
      </c>
    </row>
    <row r="4815" spans="1:2" x14ac:dyDescent="0.2">
      <c r="A4815" s="47">
        <v>39813</v>
      </c>
      <c r="B4815" s="9">
        <v>13254.536577287514</v>
      </c>
    </row>
    <row r="4816" spans="1:2" x14ac:dyDescent="0.2">
      <c r="A4816" s="47">
        <v>39815</v>
      </c>
      <c r="B4816" s="9">
        <v>13597.979020758445</v>
      </c>
    </row>
    <row r="4817" spans="1:2" x14ac:dyDescent="0.2">
      <c r="A4817" s="47">
        <v>39818</v>
      </c>
      <c r="B4817" s="9">
        <v>13560.908645515125</v>
      </c>
    </row>
    <row r="4818" spans="1:2" x14ac:dyDescent="0.2">
      <c r="A4818" s="47">
        <v>39819</v>
      </c>
      <c r="B4818" s="9">
        <v>13693.685870050154</v>
      </c>
    </row>
    <row r="4819" spans="1:2" x14ac:dyDescent="0.2">
      <c r="A4819" s="47">
        <v>39820</v>
      </c>
      <c r="B4819" s="9">
        <v>13279.165050652875</v>
      </c>
    </row>
    <row r="4820" spans="1:2" x14ac:dyDescent="0.2">
      <c r="A4820" s="47">
        <v>39821</v>
      </c>
      <c r="B4820" s="9">
        <v>13345.174799022465</v>
      </c>
    </row>
    <row r="4821" spans="1:2" x14ac:dyDescent="0.2">
      <c r="A4821" s="47">
        <v>39822</v>
      </c>
      <c r="B4821" s="9">
        <v>13040.480794958869</v>
      </c>
    </row>
    <row r="4822" spans="1:2" x14ac:dyDescent="0.2">
      <c r="A4822" s="47">
        <v>39825</v>
      </c>
      <c r="B4822" s="9">
        <v>12731.080135547947</v>
      </c>
    </row>
    <row r="4823" spans="1:2" x14ac:dyDescent="0.2">
      <c r="A4823" s="47">
        <v>39826</v>
      </c>
      <c r="B4823" s="9">
        <v>12776.73323524815</v>
      </c>
    </row>
    <row r="4824" spans="1:2" x14ac:dyDescent="0.2">
      <c r="A4824" s="47">
        <v>39827</v>
      </c>
      <c r="B4824" s="9">
        <v>12335.77937312627</v>
      </c>
    </row>
    <row r="4825" spans="1:2" x14ac:dyDescent="0.2">
      <c r="A4825" s="47">
        <v>39828</v>
      </c>
      <c r="B4825" s="9">
        <v>12385.410543754706</v>
      </c>
    </row>
    <row r="4826" spans="1:2" x14ac:dyDescent="0.2">
      <c r="A4826" s="47">
        <v>39829</v>
      </c>
      <c r="B4826" s="9">
        <v>12483.871442150579</v>
      </c>
    </row>
    <row r="4827" spans="1:2" x14ac:dyDescent="0.2">
      <c r="A4827" s="47">
        <v>39833</v>
      </c>
      <c r="B4827" s="9">
        <v>11803.08216095253</v>
      </c>
    </row>
    <row r="4828" spans="1:2" x14ac:dyDescent="0.2">
      <c r="A4828" s="47">
        <v>39834</v>
      </c>
      <c r="B4828" s="9">
        <v>12317.827053039884</v>
      </c>
    </row>
    <row r="4829" spans="1:2" x14ac:dyDescent="0.2">
      <c r="A4829" s="47">
        <v>39835</v>
      </c>
      <c r="B4829" s="9">
        <v>12108.839898267999</v>
      </c>
    </row>
    <row r="4830" spans="1:2" x14ac:dyDescent="0.2">
      <c r="A4830" s="47">
        <v>39836</v>
      </c>
      <c r="B4830" s="9">
        <v>12177.239403532205</v>
      </c>
    </row>
    <row r="4831" spans="1:2" x14ac:dyDescent="0.2">
      <c r="A4831" s="47">
        <v>39839</v>
      </c>
      <c r="B4831" s="9">
        <v>12246.979504127534</v>
      </c>
    </row>
    <row r="4832" spans="1:2" x14ac:dyDescent="0.2">
      <c r="A4832" s="47">
        <v>39840</v>
      </c>
      <c r="B4832" s="9">
        <v>12380.237594379165</v>
      </c>
    </row>
    <row r="4833" spans="1:2" x14ac:dyDescent="0.2">
      <c r="A4833" s="47">
        <v>39841</v>
      </c>
      <c r="B4833" s="9">
        <v>12802.146259786021</v>
      </c>
    </row>
    <row r="4834" spans="1:2" x14ac:dyDescent="0.2">
      <c r="A4834" s="47">
        <v>39842</v>
      </c>
      <c r="B4834" s="9">
        <v>12373.286899021043</v>
      </c>
    </row>
    <row r="4835" spans="1:2" x14ac:dyDescent="0.2">
      <c r="A4835" s="47">
        <v>39843</v>
      </c>
      <c r="B4835" s="9">
        <v>12101.962061351787</v>
      </c>
    </row>
    <row r="4836" spans="1:2" x14ac:dyDescent="0.2">
      <c r="A4836" s="47">
        <v>39846</v>
      </c>
      <c r="B4836" s="9">
        <v>12051.690839235976</v>
      </c>
    </row>
    <row r="4837" spans="1:2" x14ac:dyDescent="0.2">
      <c r="A4837" s="47">
        <v>39847</v>
      </c>
      <c r="B4837" s="9">
        <v>12224.612865221754</v>
      </c>
    </row>
    <row r="4838" spans="1:2" x14ac:dyDescent="0.2">
      <c r="A4838" s="47">
        <v>39848</v>
      </c>
      <c r="B4838" s="9">
        <v>12143.589195826438</v>
      </c>
    </row>
    <row r="4839" spans="1:2" x14ac:dyDescent="0.2">
      <c r="A4839" s="47">
        <v>39849</v>
      </c>
      <c r="B4839" s="9">
        <v>12335.520175029334</v>
      </c>
    </row>
    <row r="4840" spans="1:2" x14ac:dyDescent="0.2">
      <c r="A4840" s="47">
        <v>39850</v>
      </c>
      <c r="B4840" s="9">
        <v>12681.465724081378</v>
      </c>
    </row>
    <row r="4841" spans="1:2" x14ac:dyDescent="0.2">
      <c r="A4841" s="47">
        <v>39853</v>
      </c>
      <c r="B4841" s="9">
        <v>12689.933480510666</v>
      </c>
    </row>
    <row r="4842" spans="1:2" x14ac:dyDescent="0.2">
      <c r="A4842" s="47">
        <v>39854</v>
      </c>
      <c r="B4842" s="9">
        <v>12089.157761518993</v>
      </c>
    </row>
    <row r="4843" spans="1:2" x14ac:dyDescent="0.2">
      <c r="A4843" s="47">
        <v>39855</v>
      </c>
      <c r="B4843" s="9">
        <v>12176.140759497248</v>
      </c>
    </row>
    <row r="4844" spans="1:2" x14ac:dyDescent="0.2">
      <c r="A4844" s="47">
        <v>39856</v>
      </c>
      <c r="B4844" s="9">
        <v>12206.430388231467</v>
      </c>
    </row>
    <row r="4845" spans="1:2" x14ac:dyDescent="0.2">
      <c r="A4845" s="47">
        <v>39857</v>
      </c>
      <c r="B4845" s="9">
        <v>12095.073591353153</v>
      </c>
    </row>
    <row r="4846" spans="1:2" x14ac:dyDescent="0.2">
      <c r="A4846" s="47">
        <v>39861</v>
      </c>
      <c r="B4846" s="9">
        <v>11549.773276639662</v>
      </c>
    </row>
    <row r="4847" spans="1:2" x14ac:dyDescent="0.2">
      <c r="A4847" s="47">
        <v>39862</v>
      </c>
      <c r="B4847" s="9">
        <v>11510.319911495666</v>
      </c>
    </row>
    <row r="4848" spans="1:2" x14ac:dyDescent="0.2">
      <c r="A4848" s="47">
        <v>39863</v>
      </c>
      <c r="B4848" s="9">
        <v>11365.353081392881</v>
      </c>
    </row>
    <row r="4849" spans="1:2" x14ac:dyDescent="0.2">
      <c r="A4849" s="47">
        <v>39864</v>
      </c>
      <c r="B4849" s="9">
        <v>11236.669282916966</v>
      </c>
    </row>
    <row r="4850" spans="1:2" x14ac:dyDescent="0.2">
      <c r="A4850" s="47">
        <v>39867</v>
      </c>
      <c r="B4850" s="9">
        <v>10838.887724901386</v>
      </c>
    </row>
    <row r="4851" spans="1:2" x14ac:dyDescent="0.2">
      <c r="A4851" s="47">
        <v>39868</v>
      </c>
      <c r="B4851" s="9">
        <v>11281.487493743902</v>
      </c>
    </row>
    <row r="4852" spans="1:2" x14ac:dyDescent="0.2">
      <c r="A4852" s="47">
        <v>39869</v>
      </c>
      <c r="B4852" s="9">
        <v>11153.151685258232</v>
      </c>
    </row>
    <row r="4853" spans="1:2" x14ac:dyDescent="0.2">
      <c r="A4853" s="47">
        <v>39870</v>
      </c>
      <c r="B4853" s="9">
        <v>10973.86434236756</v>
      </c>
    </row>
    <row r="4854" spans="1:2" x14ac:dyDescent="0.2">
      <c r="A4854" s="47">
        <v>39871</v>
      </c>
      <c r="B4854" s="9">
        <v>10752.310715245083</v>
      </c>
    </row>
    <row r="4855" spans="1:2" x14ac:dyDescent="0.2">
      <c r="A4855" s="47">
        <v>39874</v>
      </c>
      <c r="B4855" s="9">
        <v>10206.318507256392</v>
      </c>
    </row>
    <row r="4856" spans="1:2" x14ac:dyDescent="0.2">
      <c r="A4856" s="47">
        <v>39875</v>
      </c>
      <c r="B4856" s="9">
        <v>10134.271285418108</v>
      </c>
    </row>
    <row r="4857" spans="1:2" x14ac:dyDescent="0.2">
      <c r="A4857" s="47">
        <v>39876</v>
      </c>
      <c r="B4857" s="9">
        <v>10381.366786454735</v>
      </c>
    </row>
    <row r="4858" spans="1:2" x14ac:dyDescent="0.2">
      <c r="A4858" s="47">
        <v>39877</v>
      </c>
      <c r="B4858" s="9">
        <v>9930.8149067035247</v>
      </c>
    </row>
    <row r="4859" spans="1:2" x14ac:dyDescent="0.2">
      <c r="A4859" s="47">
        <v>39878</v>
      </c>
      <c r="B4859" s="9">
        <v>9942.1694678645472</v>
      </c>
    </row>
    <row r="4860" spans="1:2" x14ac:dyDescent="0.2">
      <c r="A4860" s="47">
        <v>39881</v>
      </c>
      <c r="B4860" s="9">
        <v>9835.9139184519699</v>
      </c>
    </row>
    <row r="4861" spans="1:2" x14ac:dyDescent="0.2">
      <c r="A4861" s="47">
        <v>39882</v>
      </c>
      <c r="B4861" s="9">
        <v>10474.560974429854</v>
      </c>
    </row>
    <row r="4862" spans="1:2" x14ac:dyDescent="0.2">
      <c r="A4862" s="47">
        <v>39883</v>
      </c>
      <c r="B4862" s="9">
        <v>10496.300981340706</v>
      </c>
    </row>
    <row r="4863" spans="1:2" x14ac:dyDescent="0.2">
      <c r="A4863" s="47">
        <v>39884</v>
      </c>
      <c r="B4863" s="9">
        <v>10940.893524533518</v>
      </c>
    </row>
    <row r="4864" spans="1:2" x14ac:dyDescent="0.2">
      <c r="A4864" s="47">
        <v>39885</v>
      </c>
      <c r="B4864" s="9">
        <v>11017.424713199724</v>
      </c>
    </row>
    <row r="4865" spans="1:2" x14ac:dyDescent="0.2">
      <c r="A4865" s="47">
        <v>39888</v>
      </c>
      <c r="B4865" s="9">
        <v>10955.314540428473</v>
      </c>
    </row>
    <row r="4866" spans="1:2" x14ac:dyDescent="0.2">
      <c r="A4866" s="47">
        <v>39889</v>
      </c>
      <c r="B4866" s="9">
        <v>11312.440801658604</v>
      </c>
    </row>
    <row r="4867" spans="1:2" x14ac:dyDescent="0.2">
      <c r="A4867" s="47">
        <v>39890</v>
      </c>
      <c r="B4867" s="9">
        <v>11561.749357290946</v>
      </c>
    </row>
    <row r="4868" spans="1:2" x14ac:dyDescent="0.2">
      <c r="A4868" s="47">
        <v>39891</v>
      </c>
      <c r="B4868" s="9">
        <v>11433.233082239116</v>
      </c>
    </row>
    <row r="4869" spans="1:2" x14ac:dyDescent="0.2">
      <c r="A4869" s="47">
        <v>39892</v>
      </c>
      <c r="B4869" s="9">
        <v>11194.295507947478</v>
      </c>
    </row>
    <row r="4870" spans="1:2" x14ac:dyDescent="0.2">
      <c r="A4870" s="47">
        <v>39895</v>
      </c>
      <c r="B4870" s="9">
        <v>11985.874761575673</v>
      </c>
    </row>
    <row r="4871" spans="1:2" x14ac:dyDescent="0.2">
      <c r="A4871" s="47">
        <v>39896</v>
      </c>
      <c r="B4871" s="9">
        <v>11726.050580511403</v>
      </c>
    </row>
    <row r="4872" spans="1:2" x14ac:dyDescent="0.2">
      <c r="A4872" s="47">
        <v>39897</v>
      </c>
      <c r="B4872" s="9">
        <v>11849.142702142364</v>
      </c>
    </row>
    <row r="4873" spans="1:2" x14ac:dyDescent="0.2">
      <c r="A4873" s="47">
        <v>39898</v>
      </c>
      <c r="B4873" s="9">
        <v>12160.951969592261</v>
      </c>
    </row>
    <row r="4874" spans="1:2" x14ac:dyDescent="0.2">
      <c r="A4874" s="47">
        <v>39899</v>
      </c>
      <c r="B4874" s="9">
        <v>11890.698949550795</v>
      </c>
    </row>
    <row r="4875" spans="1:2" x14ac:dyDescent="0.2">
      <c r="A4875" s="47">
        <v>39902</v>
      </c>
      <c r="B4875" s="9">
        <v>11479.128652384243</v>
      </c>
    </row>
    <row r="4876" spans="1:2" x14ac:dyDescent="0.2">
      <c r="A4876" s="47">
        <v>39903</v>
      </c>
      <c r="B4876" s="9">
        <v>11635.431057360056</v>
      </c>
    </row>
    <row r="4877" spans="1:2" x14ac:dyDescent="0.2">
      <c r="A4877" s="47">
        <v>39904</v>
      </c>
      <c r="B4877" s="9">
        <v>11792.280307962857</v>
      </c>
    </row>
    <row r="4878" spans="1:2" x14ac:dyDescent="0.2">
      <c r="A4878" s="47">
        <v>39905</v>
      </c>
      <c r="B4878" s="9">
        <v>12158.833569780529</v>
      </c>
    </row>
    <row r="4879" spans="1:2" x14ac:dyDescent="0.2">
      <c r="A4879" s="47">
        <v>39906</v>
      </c>
      <c r="B4879" s="9">
        <v>12295.066433314574</v>
      </c>
    </row>
    <row r="4880" spans="1:2" x14ac:dyDescent="0.2">
      <c r="A4880" s="47">
        <v>39909</v>
      </c>
      <c r="B4880" s="9">
        <v>12180.404013646594</v>
      </c>
    </row>
    <row r="4881" spans="1:2" x14ac:dyDescent="0.2">
      <c r="A4881" s="47">
        <v>39910</v>
      </c>
      <c r="B4881" s="9">
        <v>11870.741895751265</v>
      </c>
    </row>
    <row r="4882" spans="1:2" x14ac:dyDescent="0.2">
      <c r="A4882" s="47">
        <v>39911</v>
      </c>
      <c r="B4882" s="9">
        <v>12024.678394485087</v>
      </c>
    </row>
    <row r="4883" spans="1:2" x14ac:dyDescent="0.2">
      <c r="A4883" s="47">
        <v>39912</v>
      </c>
      <c r="B4883" s="9">
        <v>12510.121594400674</v>
      </c>
    </row>
    <row r="4884" spans="1:2" x14ac:dyDescent="0.2">
      <c r="A4884" s="47">
        <v>39916</v>
      </c>
      <c r="B4884" s="9">
        <v>12538.761949634214</v>
      </c>
    </row>
    <row r="4885" spans="1:2" x14ac:dyDescent="0.2">
      <c r="A4885" s="47">
        <v>39917</v>
      </c>
      <c r="B4885" s="9">
        <v>12276.742377321327</v>
      </c>
    </row>
    <row r="4886" spans="1:2" x14ac:dyDescent="0.2">
      <c r="A4886" s="47">
        <v>39918</v>
      </c>
      <c r="B4886" s="9">
        <v>12430.606734102417</v>
      </c>
    </row>
    <row r="4887" spans="1:2" x14ac:dyDescent="0.2">
      <c r="A4887" s="47">
        <v>39919</v>
      </c>
      <c r="B4887" s="9">
        <v>12643.209068795721</v>
      </c>
    </row>
    <row r="4888" spans="1:2" x14ac:dyDescent="0.2">
      <c r="A4888" s="47">
        <v>39920</v>
      </c>
      <c r="B4888" s="9">
        <v>12717.255569077093</v>
      </c>
    </row>
    <row r="4889" spans="1:2" x14ac:dyDescent="0.2">
      <c r="A4889" s="47">
        <v>39923</v>
      </c>
      <c r="B4889" s="9">
        <v>12152.557219893077</v>
      </c>
    </row>
    <row r="4890" spans="1:2" x14ac:dyDescent="0.2">
      <c r="A4890" s="47">
        <v>39924</v>
      </c>
      <c r="B4890" s="9">
        <v>12431.486865925715</v>
      </c>
    </row>
    <row r="4891" spans="1:2" x14ac:dyDescent="0.2">
      <c r="A4891" s="47">
        <v>39925</v>
      </c>
      <c r="B4891" s="9">
        <v>12351.524725520538</v>
      </c>
    </row>
    <row r="4892" spans="1:2" x14ac:dyDescent="0.2">
      <c r="A4892" s="47">
        <v>39926</v>
      </c>
      <c r="B4892" s="9">
        <v>12441.283743106358</v>
      </c>
    </row>
    <row r="4893" spans="1:2" x14ac:dyDescent="0.2">
      <c r="A4893" s="47">
        <v>39927</v>
      </c>
      <c r="B4893" s="9">
        <v>12672.426559651096</v>
      </c>
    </row>
    <row r="4894" spans="1:2" x14ac:dyDescent="0.2">
      <c r="A4894" s="47">
        <v>39930</v>
      </c>
      <c r="B4894" s="9">
        <v>12538.733092853121</v>
      </c>
    </row>
    <row r="4895" spans="1:2" x14ac:dyDescent="0.2">
      <c r="A4895" s="47">
        <v>39931</v>
      </c>
      <c r="B4895" s="9">
        <v>12517.162648987056</v>
      </c>
    </row>
    <row r="4896" spans="1:2" x14ac:dyDescent="0.2">
      <c r="A4896" s="47">
        <v>39932</v>
      </c>
      <c r="B4896" s="9">
        <v>12817.720452447946</v>
      </c>
    </row>
    <row r="4897" spans="1:2" x14ac:dyDescent="0.2">
      <c r="A4897" s="47">
        <v>39933</v>
      </c>
      <c r="B4897" s="9">
        <v>12806.524021384355</v>
      </c>
    </row>
    <row r="4898" spans="1:2" x14ac:dyDescent="0.2">
      <c r="A4898" s="47">
        <v>39934</v>
      </c>
      <c r="B4898" s="9">
        <v>12826.49231370642</v>
      </c>
    </row>
    <row r="4899" spans="1:2" x14ac:dyDescent="0.2">
      <c r="A4899" s="47">
        <v>39937</v>
      </c>
      <c r="B4899" s="9">
        <v>13274.196088629729</v>
      </c>
    </row>
    <row r="4900" spans="1:2" x14ac:dyDescent="0.2">
      <c r="A4900" s="47">
        <v>39938</v>
      </c>
      <c r="B4900" s="9">
        <v>13221.16623181019</v>
      </c>
    </row>
    <row r="4901" spans="1:2" x14ac:dyDescent="0.2">
      <c r="A4901" s="47">
        <v>39939</v>
      </c>
      <c r="B4901" s="9">
        <v>13420.654022005461</v>
      </c>
    </row>
    <row r="4902" spans="1:2" x14ac:dyDescent="0.2">
      <c r="A4902" s="47">
        <v>39940</v>
      </c>
      <c r="B4902" s="9">
        <v>13219.166462385903</v>
      </c>
    </row>
    <row r="4903" spans="1:2" x14ac:dyDescent="0.2">
      <c r="A4903" s="47">
        <v>39941</v>
      </c>
      <c r="B4903" s="9">
        <v>13558.077025895931</v>
      </c>
    </row>
    <row r="4904" spans="1:2" x14ac:dyDescent="0.2">
      <c r="A4904" s="47">
        <v>39944</v>
      </c>
      <c r="B4904" s="9">
        <v>13271.822261615291</v>
      </c>
    </row>
    <row r="4905" spans="1:2" x14ac:dyDescent="0.2">
      <c r="A4905" s="47">
        <v>39945</v>
      </c>
      <c r="B4905" s="9">
        <v>13232.905885408873</v>
      </c>
    </row>
    <row r="4906" spans="1:2" x14ac:dyDescent="0.2">
      <c r="A4906" s="47">
        <v>39946</v>
      </c>
      <c r="B4906" s="9">
        <v>12840.260510390168</v>
      </c>
    </row>
    <row r="4907" spans="1:2" x14ac:dyDescent="0.2">
      <c r="A4907" s="47">
        <v>39947</v>
      </c>
      <c r="B4907" s="9">
        <v>12987.955711179484</v>
      </c>
    </row>
    <row r="4908" spans="1:2" x14ac:dyDescent="0.2">
      <c r="A4908" s="47">
        <v>39948</v>
      </c>
      <c r="B4908" s="9">
        <v>12845.008164419047</v>
      </c>
    </row>
    <row r="4909" spans="1:2" x14ac:dyDescent="0.2">
      <c r="A4909" s="47">
        <v>39951</v>
      </c>
      <c r="B4909" s="9">
        <v>13256.586608231706</v>
      </c>
    </row>
    <row r="4910" spans="1:2" x14ac:dyDescent="0.2">
      <c r="A4910" s="47">
        <v>39952</v>
      </c>
      <c r="B4910" s="9">
        <v>13239.538214218914</v>
      </c>
    </row>
    <row r="4911" spans="1:2" x14ac:dyDescent="0.2">
      <c r="A4911" s="47">
        <v>39953</v>
      </c>
      <c r="B4911" s="9">
        <v>13179.286168543318</v>
      </c>
    </row>
    <row r="4912" spans="1:2" x14ac:dyDescent="0.2">
      <c r="A4912" s="47">
        <v>39954</v>
      </c>
      <c r="B4912" s="9">
        <v>12955.268832532171</v>
      </c>
    </row>
    <row r="4913" spans="1:2" x14ac:dyDescent="0.2">
      <c r="A4913" s="47">
        <v>39955</v>
      </c>
      <c r="B4913" s="9">
        <v>12928.696356800836</v>
      </c>
    </row>
    <row r="4914" spans="1:2" x14ac:dyDescent="0.2">
      <c r="A4914" s="47">
        <v>39959</v>
      </c>
      <c r="B4914" s="9">
        <v>13293.977980416726</v>
      </c>
    </row>
    <row r="4915" spans="1:2" x14ac:dyDescent="0.2">
      <c r="A4915" s="47">
        <v>39960</v>
      </c>
      <c r="B4915" s="9">
        <v>13049.574505742181</v>
      </c>
    </row>
    <row r="4916" spans="1:2" x14ac:dyDescent="0.2">
      <c r="A4916" s="47">
        <v>39961</v>
      </c>
      <c r="B4916" s="9">
        <v>13230.963663306149</v>
      </c>
    </row>
    <row r="4917" spans="1:2" x14ac:dyDescent="0.2">
      <c r="A4917" s="47">
        <v>39962</v>
      </c>
      <c r="B4917" s="9">
        <v>13413.77711707878</v>
      </c>
    </row>
    <row r="4918" spans="1:2" x14ac:dyDescent="0.2">
      <c r="A4918" s="47">
        <v>39965</v>
      </c>
      <c r="B4918" s="9">
        <v>13663.531987268942</v>
      </c>
    </row>
    <row r="4919" spans="1:2" x14ac:dyDescent="0.2">
      <c r="A4919" s="47">
        <v>39966</v>
      </c>
      <c r="B4919" s="9">
        <v>13699.121419703004</v>
      </c>
    </row>
    <row r="4920" spans="1:2" x14ac:dyDescent="0.2">
      <c r="A4920" s="47">
        <v>39967</v>
      </c>
      <c r="B4920" s="9">
        <v>13508.436236224634</v>
      </c>
    </row>
    <row r="4921" spans="1:2" x14ac:dyDescent="0.2">
      <c r="A4921" s="47">
        <v>39968</v>
      </c>
      <c r="B4921" s="9">
        <v>13671.691167770858</v>
      </c>
    </row>
    <row r="4922" spans="1:2" x14ac:dyDescent="0.2">
      <c r="A4922" s="47">
        <v>39969</v>
      </c>
      <c r="B4922" s="9">
        <v>13639.639282127837</v>
      </c>
    </row>
    <row r="4923" spans="1:2" x14ac:dyDescent="0.2">
      <c r="A4923" s="47">
        <v>39972</v>
      </c>
      <c r="B4923" s="9">
        <v>13609.170733959838</v>
      </c>
    </row>
    <row r="4924" spans="1:2" x14ac:dyDescent="0.2">
      <c r="A4924" s="47">
        <v>39973</v>
      </c>
      <c r="B4924" s="9">
        <v>13670.535759343138</v>
      </c>
    </row>
    <row r="4925" spans="1:2" x14ac:dyDescent="0.2">
      <c r="A4925" s="47">
        <v>39974</v>
      </c>
      <c r="B4925" s="9">
        <v>13620.411003602341</v>
      </c>
    </row>
    <row r="4926" spans="1:2" x14ac:dyDescent="0.2">
      <c r="A4926" s="47">
        <v>39975</v>
      </c>
      <c r="B4926" s="9">
        <v>13709.933760298201</v>
      </c>
    </row>
    <row r="4927" spans="1:2" x14ac:dyDescent="0.2">
      <c r="A4927" s="47">
        <v>39976</v>
      </c>
      <c r="B4927" s="9">
        <v>13715.710802436795</v>
      </c>
    </row>
    <row r="4928" spans="1:2" x14ac:dyDescent="0.2">
      <c r="A4928" s="47">
        <v>39979</v>
      </c>
      <c r="B4928" s="9">
        <v>13385.877357076955</v>
      </c>
    </row>
    <row r="4929" spans="1:2" x14ac:dyDescent="0.2">
      <c r="A4929" s="47">
        <v>39980</v>
      </c>
      <c r="B4929" s="9">
        <v>13205.66217095594</v>
      </c>
    </row>
    <row r="4930" spans="1:2" x14ac:dyDescent="0.2">
      <c r="A4930" s="47">
        <v>39981</v>
      </c>
      <c r="B4930" s="9">
        <v>13187.974437000737</v>
      </c>
    </row>
    <row r="4931" spans="1:2" x14ac:dyDescent="0.2">
      <c r="A4931" s="47">
        <v>39982</v>
      </c>
      <c r="B4931" s="9">
        <v>13289.521999925819</v>
      </c>
    </row>
    <row r="4932" spans="1:2" x14ac:dyDescent="0.2">
      <c r="A4932" s="47">
        <v>39983</v>
      </c>
      <c r="B4932" s="9">
        <v>13335.453051003045</v>
      </c>
    </row>
    <row r="4933" spans="1:2" x14ac:dyDescent="0.2">
      <c r="A4933" s="47">
        <v>39986</v>
      </c>
      <c r="B4933" s="9">
        <v>12913.771767790329</v>
      </c>
    </row>
    <row r="4934" spans="1:2" x14ac:dyDescent="0.2">
      <c r="A4934" s="47">
        <v>39987</v>
      </c>
      <c r="B4934" s="9">
        <v>12931.117158507694</v>
      </c>
    </row>
    <row r="4935" spans="1:2" x14ac:dyDescent="0.2">
      <c r="A4935" s="47">
        <v>39988</v>
      </c>
      <c r="B4935" s="9">
        <v>13032.407964004393</v>
      </c>
    </row>
    <row r="4936" spans="1:2" x14ac:dyDescent="0.2">
      <c r="A4936" s="47">
        <v>39989</v>
      </c>
      <c r="B4936" s="9">
        <v>13311.132416814638</v>
      </c>
    </row>
    <row r="4937" spans="1:2" x14ac:dyDescent="0.2">
      <c r="A4937" s="47">
        <v>39990</v>
      </c>
      <c r="B4937" s="9">
        <v>13316.08212946178</v>
      </c>
    </row>
    <row r="4938" spans="1:2" x14ac:dyDescent="0.2">
      <c r="A4938" s="47">
        <v>39993</v>
      </c>
      <c r="B4938" s="9">
        <v>13424.005835191683</v>
      </c>
    </row>
    <row r="4939" spans="1:2" x14ac:dyDescent="0.2">
      <c r="A4939" s="47">
        <v>39994</v>
      </c>
      <c r="B4939" s="9">
        <v>13330.218052324366</v>
      </c>
    </row>
    <row r="4940" spans="1:2" x14ac:dyDescent="0.2">
      <c r="A4940" s="47">
        <v>39995</v>
      </c>
      <c r="B4940" s="9">
        <v>13425.008516282722</v>
      </c>
    </row>
    <row r="4941" spans="1:2" x14ac:dyDescent="0.2">
      <c r="A4941" s="47">
        <v>39996</v>
      </c>
      <c r="B4941" s="9">
        <v>13037.203415586648</v>
      </c>
    </row>
    <row r="4942" spans="1:2" x14ac:dyDescent="0.2">
      <c r="A4942" s="47">
        <v>40000</v>
      </c>
      <c r="B4942" s="9">
        <v>13042.289571490264</v>
      </c>
    </row>
    <row r="4943" spans="1:2" x14ac:dyDescent="0.2">
      <c r="A4943" s="47">
        <v>40001</v>
      </c>
      <c r="B4943" s="9">
        <v>12784.667202799152</v>
      </c>
    </row>
    <row r="4944" spans="1:2" x14ac:dyDescent="0.2">
      <c r="A4944" s="47">
        <v>40002</v>
      </c>
      <c r="B4944" s="9">
        <v>12760.693692669176</v>
      </c>
    </row>
    <row r="4945" spans="1:2" x14ac:dyDescent="0.2">
      <c r="A4945" s="47">
        <v>40003</v>
      </c>
      <c r="B4945" s="9">
        <v>12796.196775311004</v>
      </c>
    </row>
    <row r="4946" spans="1:2" x14ac:dyDescent="0.2">
      <c r="A4946" s="47">
        <v>40004</v>
      </c>
      <c r="B4946" s="9">
        <v>12759.907910155978</v>
      </c>
    </row>
    <row r="4947" spans="1:2" x14ac:dyDescent="0.2">
      <c r="A4947" s="47">
        <v>40007</v>
      </c>
      <c r="B4947" s="9">
        <v>13069.134759532113</v>
      </c>
    </row>
    <row r="4948" spans="1:2" x14ac:dyDescent="0.2">
      <c r="A4948" s="47">
        <v>40008</v>
      </c>
      <c r="B4948" s="9">
        <v>13149.913201889009</v>
      </c>
    </row>
    <row r="4949" spans="1:2" x14ac:dyDescent="0.2">
      <c r="A4949" s="47">
        <v>40009</v>
      </c>
      <c r="B4949" s="9">
        <v>13539.532745842835</v>
      </c>
    </row>
    <row r="4950" spans="1:2" x14ac:dyDescent="0.2">
      <c r="A4950" s="47">
        <v>40010</v>
      </c>
      <c r="B4950" s="9">
        <v>13667.872460680472</v>
      </c>
    </row>
    <row r="4951" spans="1:2" x14ac:dyDescent="0.2">
      <c r="A4951" s="47">
        <v>40011</v>
      </c>
      <c r="B4951" s="9">
        <v>13652.056801732986</v>
      </c>
    </row>
    <row r="4952" spans="1:2" x14ac:dyDescent="0.2">
      <c r="A4952" s="47">
        <v>40014</v>
      </c>
      <c r="B4952" s="9">
        <v>13821.271494211775</v>
      </c>
    </row>
    <row r="4953" spans="1:2" x14ac:dyDescent="0.2">
      <c r="A4953" s="47">
        <v>40015</v>
      </c>
      <c r="B4953" s="9">
        <v>13859.10335048363</v>
      </c>
    </row>
    <row r="4954" spans="1:2" x14ac:dyDescent="0.2">
      <c r="A4954" s="47">
        <v>40016</v>
      </c>
      <c r="B4954" s="9">
        <v>13871.575862011321</v>
      </c>
    </row>
    <row r="4955" spans="1:2" x14ac:dyDescent="0.2">
      <c r="A4955" s="47">
        <v>40017</v>
      </c>
      <c r="B4955" s="9">
        <v>14196.389779058376</v>
      </c>
    </row>
    <row r="4956" spans="1:2" x14ac:dyDescent="0.2">
      <c r="A4956" s="47">
        <v>40018</v>
      </c>
      <c r="B4956" s="9">
        <v>14253.551885154935</v>
      </c>
    </row>
    <row r="4957" spans="1:2" x14ac:dyDescent="0.2">
      <c r="A4957" s="47">
        <v>40021</v>
      </c>
      <c r="B4957" s="9">
        <v>14292.726715176621</v>
      </c>
    </row>
    <row r="4958" spans="1:2" x14ac:dyDescent="0.2">
      <c r="A4958" s="47">
        <v>40022</v>
      </c>
      <c r="B4958" s="9">
        <v>14266.824466150611</v>
      </c>
    </row>
    <row r="4959" spans="1:2" x14ac:dyDescent="0.2">
      <c r="A4959" s="47">
        <v>40023</v>
      </c>
      <c r="B4959" s="9">
        <v>14188.703397383806</v>
      </c>
    </row>
    <row r="4960" spans="1:2" x14ac:dyDescent="0.2">
      <c r="A4960" s="47">
        <v>40024</v>
      </c>
      <c r="B4960" s="9">
        <v>14371.990740326259</v>
      </c>
    </row>
    <row r="4961" spans="1:2" x14ac:dyDescent="0.2">
      <c r="A4961" s="47">
        <v>40025</v>
      </c>
      <c r="B4961" s="9">
        <v>14373.562305352658</v>
      </c>
    </row>
    <row r="4962" spans="1:2" x14ac:dyDescent="0.2">
      <c r="A4962" s="47">
        <v>40028</v>
      </c>
      <c r="B4962" s="9">
        <v>14581.578911617262</v>
      </c>
    </row>
    <row r="4963" spans="1:2" x14ac:dyDescent="0.2">
      <c r="A4963" s="47">
        <v>40029</v>
      </c>
      <c r="B4963" s="9">
        <v>14628.021646218853</v>
      </c>
    </row>
    <row r="4964" spans="1:2" x14ac:dyDescent="0.2">
      <c r="A4964" s="47">
        <v>40030</v>
      </c>
      <c r="B4964" s="9">
        <v>14602.077577165783</v>
      </c>
    </row>
    <row r="4965" spans="1:2" x14ac:dyDescent="0.2">
      <c r="A4965" s="47">
        <v>40031</v>
      </c>
      <c r="B4965" s="9">
        <v>14497.004097500858</v>
      </c>
    </row>
    <row r="4966" spans="1:2" x14ac:dyDescent="0.2">
      <c r="A4966" s="47">
        <v>40032</v>
      </c>
      <c r="B4966" s="9">
        <v>14720.450955966158</v>
      </c>
    </row>
    <row r="4967" spans="1:2" x14ac:dyDescent="0.2">
      <c r="A4967" s="47">
        <v>40035</v>
      </c>
      <c r="B4967" s="9">
        <v>14659.724728402383</v>
      </c>
    </row>
    <row r="4968" spans="1:2" x14ac:dyDescent="0.2">
      <c r="A4968" s="47">
        <v>40036</v>
      </c>
      <c r="B4968" s="9">
        <v>14480.012157769397</v>
      </c>
    </row>
    <row r="4969" spans="1:2" x14ac:dyDescent="0.2">
      <c r="A4969" s="47">
        <v>40037</v>
      </c>
      <c r="B4969" s="9">
        <v>14641.350055320292</v>
      </c>
    </row>
    <row r="4970" spans="1:2" x14ac:dyDescent="0.2">
      <c r="A4970" s="47">
        <v>40038</v>
      </c>
      <c r="B4970" s="9">
        <v>14749.317296533447</v>
      </c>
    </row>
    <row r="4971" spans="1:2" x14ac:dyDescent="0.2">
      <c r="A4971" s="47">
        <v>40039</v>
      </c>
      <c r="B4971" s="9">
        <v>14602.975641094545</v>
      </c>
    </row>
    <row r="4972" spans="1:2" x14ac:dyDescent="0.2">
      <c r="A4972" s="47">
        <v>40042</v>
      </c>
      <c r="B4972" s="9">
        <v>14247.570405033495</v>
      </c>
    </row>
    <row r="4973" spans="1:2" x14ac:dyDescent="0.2">
      <c r="A4973" s="47">
        <v>40043</v>
      </c>
      <c r="B4973" s="9">
        <v>14395.922013074864</v>
      </c>
    </row>
    <row r="4974" spans="1:2" x14ac:dyDescent="0.2">
      <c r="A4974" s="47">
        <v>40044</v>
      </c>
      <c r="B4974" s="9">
        <v>14502.90566046128</v>
      </c>
    </row>
    <row r="4975" spans="1:2" x14ac:dyDescent="0.2">
      <c r="A4975" s="47">
        <v>40045</v>
      </c>
      <c r="B4975" s="9">
        <v>14650.287929658904</v>
      </c>
    </row>
    <row r="4976" spans="1:2" x14ac:dyDescent="0.2">
      <c r="A4976" s="47">
        <v>40046</v>
      </c>
      <c r="B4976" s="9">
        <v>14930.726210142981</v>
      </c>
    </row>
    <row r="4977" spans="1:2" x14ac:dyDescent="0.2">
      <c r="A4977" s="47">
        <v>40049</v>
      </c>
      <c r="B4977" s="9">
        <v>14910.127759713483</v>
      </c>
    </row>
    <row r="4978" spans="1:2" x14ac:dyDescent="0.2">
      <c r="A4978" s="47">
        <v>40050</v>
      </c>
      <c r="B4978" s="9">
        <v>14955.643920420322</v>
      </c>
    </row>
    <row r="4979" spans="1:2" x14ac:dyDescent="0.2">
      <c r="A4979" s="47">
        <v>40051</v>
      </c>
      <c r="B4979" s="9">
        <v>14948.388134075261</v>
      </c>
    </row>
    <row r="4980" spans="1:2" x14ac:dyDescent="0.2">
      <c r="A4980" s="47">
        <v>40052</v>
      </c>
      <c r="B4980" s="9">
        <v>14997.966964936013</v>
      </c>
    </row>
    <row r="4981" spans="1:2" x14ac:dyDescent="0.2">
      <c r="A4981" s="47">
        <v>40053</v>
      </c>
      <c r="B4981" s="9">
        <v>14963.826280660136</v>
      </c>
    </row>
    <row r="4982" spans="1:2" x14ac:dyDescent="0.2">
      <c r="A4982" s="47">
        <v>40056</v>
      </c>
      <c r="B4982" s="9">
        <v>14844.569092913998</v>
      </c>
    </row>
    <row r="4983" spans="1:2" x14ac:dyDescent="0.2">
      <c r="A4983" s="47">
        <v>40057</v>
      </c>
      <c r="B4983" s="9">
        <v>14493.597860109552</v>
      </c>
    </row>
    <row r="4984" spans="1:2" x14ac:dyDescent="0.2">
      <c r="A4984" s="47">
        <v>40058</v>
      </c>
      <c r="B4984" s="9">
        <v>14453.295721422981</v>
      </c>
    </row>
    <row r="4985" spans="1:2" x14ac:dyDescent="0.2">
      <c r="A4985" s="47">
        <v>40059</v>
      </c>
      <c r="B4985" s="9">
        <v>14573.418603503282</v>
      </c>
    </row>
    <row r="4986" spans="1:2" x14ac:dyDescent="0.2">
      <c r="A4986" s="47">
        <v>40060</v>
      </c>
      <c r="B4986" s="9">
        <v>14775.997752362606</v>
      </c>
    </row>
    <row r="4987" spans="1:2" x14ac:dyDescent="0.2">
      <c r="A4987" s="47">
        <v>40064</v>
      </c>
      <c r="B4987" s="9">
        <v>14918.273276951784</v>
      </c>
    </row>
    <row r="4988" spans="1:2" x14ac:dyDescent="0.2">
      <c r="A4988" s="47">
        <v>40065</v>
      </c>
      <c r="B4988" s="9">
        <v>15048.33991753446</v>
      </c>
    </row>
    <row r="4989" spans="1:2" x14ac:dyDescent="0.2">
      <c r="A4989" s="47">
        <v>40066</v>
      </c>
      <c r="B4989" s="9">
        <v>15211.144032384278</v>
      </c>
    </row>
    <row r="4990" spans="1:2" x14ac:dyDescent="0.2">
      <c r="A4990" s="47">
        <v>40067</v>
      </c>
      <c r="B4990" s="9">
        <v>15194.590096310118</v>
      </c>
    </row>
    <row r="4991" spans="1:2" x14ac:dyDescent="0.2">
      <c r="A4991" s="47">
        <v>40070</v>
      </c>
      <c r="B4991" s="9">
        <v>15296.791419370371</v>
      </c>
    </row>
    <row r="4992" spans="1:2" x14ac:dyDescent="0.2">
      <c r="A4992" s="47">
        <v>40071</v>
      </c>
      <c r="B4992" s="9">
        <v>15361.383111418767</v>
      </c>
    </row>
    <row r="4993" spans="1:2" x14ac:dyDescent="0.2">
      <c r="A4993" s="47">
        <v>40072</v>
      </c>
      <c r="B4993" s="9">
        <v>15608.267545295854</v>
      </c>
    </row>
    <row r="4994" spans="1:2" x14ac:dyDescent="0.2">
      <c r="A4994" s="47">
        <v>40073</v>
      </c>
      <c r="B4994" s="9">
        <v>15560.343757900439</v>
      </c>
    </row>
    <row r="4995" spans="1:2" x14ac:dyDescent="0.2">
      <c r="A4995" s="47">
        <v>40074</v>
      </c>
      <c r="B4995" s="9">
        <v>15594.961713718172</v>
      </c>
    </row>
    <row r="4996" spans="1:2" x14ac:dyDescent="0.2">
      <c r="A4996" s="47">
        <v>40077</v>
      </c>
      <c r="B4996" s="9">
        <v>15549.502496839825</v>
      </c>
    </row>
    <row r="4997" spans="1:2" x14ac:dyDescent="0.2">
      <c r="A4997" s="47">
        <v>40078</v>
      </c>
      <c r="B4997" s="9">
        <v>15659.439437187744</v>
      </c>
    </row>
    <row r="4998" spans="1:2" x14ac:dyDescent="0.2">
      <c r="A4998" s="47">
        <v>40079</v>
      </c>
      <c r="B4998" s="9">
        <v>15494.583887919098</v>
      </c>
    </row>
    <row r="4999" spans="1:2" x14ac:dyDescent="0.2">
      <c r="A4999" s="47">
        <v>40080</v>
      </c>
      <c r="B4999" s="9">
        <v>15323.930187202794</v>
      </c>
    </row>
    <row r="5000" spans="1:2" x14ac:dyDescent="0.2">
      <c r="A5000" s="47">
        <v>40081</v>
      </c>
      <c r="B5000" s="9">
        <v>15232.954769156684</v>
      </c>
    </row>
    <row r="5001" spans="1:2" x14ac:dyDescent="0.2">
      <c r="A5001" s="47">
        <v>40084</v>
      </c>
      <c r="B5001" s="9">
        <v>15514.414420634443</v>
      </c>
    </row>
    <row r="5002" spans="1:2" x14ac:dyDescent="0.2">
      <c r="A5002" s="47">
        <v>40085</v>
      </c>
      <c r="B5002" s="9">
        <v>15486.363904171432</v>
      </c>
    </row>
    <row r="5003" spans="1:2" x14ac:dyDescent="0.2">
      <c r="A5003" s="47">
        <v>40086</v>
      </c>
      <c r="B5003" s="9">
        <v>15429.408106904231</v>
      </c>
    </row>
    <row r="5004" spans="1:2" x14ac:dyDescent="0.2">
      <c r="A5004" s="47">
        <v>40087</v>
      </c>
      <c r="B5004" s="9">
        <v>15002.037219917014</v>
      </c>
    </row>
    <row r="5005" spans="1:2" x14ac:dyDescent="0.2">
      <c r="A5005" s="47">
        <v>40088</v>
      </c>
      <c r="B5005" s="9">
        <v>14929.50908713693</v>
      </c>
    </row>
    <row r="5006" spans="1:2" x14ac:dyDescent="0.2">
      <c r="A5006" s="47">
        <v>40091</v>
      </c>
      <c r="B5006" s="9">
        <v>15160.372282157678</v>
      </c>
    </row>
    <row r="5007" spans="1:2" x14ac:dyDescent="0.2">
      <c r="A5007" s="47">
        <v>40092</v>
      </c>
      <c r="B5007" s="9">
        <v>15370.698174273859</v>
      </c>
    </row>
    <row r="5008" spans="1:2" x14ac:dyDescent="0.2">
      <c r="A5008" s="47">
        <v>40093</v>
      </c>
      <c r="B5008" s="9">
        <v>15415.330871369295</v>
      </c>
    </row>
    <row r="5009" spans="1:2" x14ac:dyDescent="0.2">
      <c r="A5009" s="47">
        <v>40094</v>
      </c>
      <c r="B5009" s="9">
        <v>15535.409336099585</v>
      </c>
    </row>
    <row r="5010" spans="1:2" x14ac:dyDescent="0.2">
      <c r="A5010" s="47">
        <v>40095</v>
      </c>
      <c r="B5010" s="9">
        <v>15635.918298755187</v>
      </c>
    </row>
    <row r="5011" spans="1:2" x14ac:dyDescent="0.2">
      <c r="A5011" s="47">
        <v>40098</v>
      </c>
      <c r="B5011" s="9">
        <v>15688.165311203318</v>
      </c>
    </row>
    <row r="5012" spans="1:2" x14ac:dyDescent="0.2">
      <c r="A5012" s="47">
        <v>40099</v>
      </c>
      <c r="B5012" s="9">
        <v>15652.755186721992</v>
      </c>
    </row>
    <row r="5013" spans="1:2" x14ac:dyDescent="0.2">
      <c r="A5013" s="47">
        <v>40100</v>
      </c>
      <c r="B5013" s="9">
        <v>15920.252489626557</v>
      </c>
    </row>
    <row r="5014" spans="1:2" x14ac:dyDescent="0.2">
      <c r="A5014" s="47">
        <v>40101</v>
      </c>
      <c r="B5014" s="9">
        <v>15986.319128630706</v>
      </c>
    </row>
    <row r="5015" spans="1:2" x14ac:dyDescent="0.2">
      <c r="A5015" s="47">
        <v>40102</v>
      </c>
      <c r="B5015" s="9">
        <v>15840.992448132782</v>
      </c>
    </row>
    <row r="5016" spans="1:2" x14ac:dyDescent="0.2">
      <c r="A5016" s="47">
        <v>40105</v>
      </c>
      <c r="B5016" s="9">
        <v>15995.940207468879</v>
      </c>
    </row>
    <row r="5017" spans="1:2" x14ac:dyDescent="0.2">
      <c r="A5017" s="47">
        <v>40106</v>
      </c>
      <c r="B5017" s="9">
        <v>15876.687219917014</v>
      </c>
    </row>
    <row r="5018" spans="1:2" x14ac:dyDescent="0.2">
      <c r="A5018" s="47">
        <v>40107</v>
      </c>
      <c r="B5018" s="9">
        <v>15740.583112033195</v>
      </c>
    </row>
    <row r="5019" spans="1:2" x14ac:dyDescent="0.2">
      <c r="A5019" s="47">
        <v>40108</v>
      </c>
      <c r="B5019" s="9">
        <v>15898.903941908715</v>
      </c>
    </row>
    <row r="5020" spans="1:2" x14ac:dyDescent="0.2">
      <c r="A5020" s="47">
        <v>40109</v>
      </c>
      <c r="B5020" s="9">
        <v>15712.360331950207</v>
      </c>
    </row>
    <row r="5021" spans="1:2" x14ac:dyDescent="0.2">
      <c r="A5021" s="47">
        <v>40112</v>
      </c>
      <c r="B5021" s="9">
        <v>15519.853360995852</v>
      </c>
    </row>
    <row r="5022" spans="1:2" x14ac:dyDescent="0.2">
      <c r="A5022" s="47">
        <v>40113</v>
      </c>
      <c r="B5022" s="9">
        <v>15456.946307053942</v>
      </c>
    </row>
    <row r="5023" spans="1:2" x14ac:dyDescent="0.2">
      <c r="A5023" s="47">
        <v>40114</v>
      </c>
      <c r="B5023" s="9">
        <v>15115.796514522821</v>
      </c>
    </row>
    <row r="5024" spans="1:2" x14ac:dyDescent="0.2">
      <c r="A5024" s="47">
        <v>40115</v>
      </c>
      <c r="B5024" s="9">
        <v>15460.703651452282</v>
      </c>
    </row>
    <row r="5025" spans="1:2" x14ac:dyDescent="0.2">
      <c r="A5025" s="47">
        <v>40116</v>
      </c>
      <c r="B5025" s="9">
        <v>15020.823941908713</v>
      </c>
    </row>
    <row r="5026" spans="1:2" x14ac:dyDescent="0.2">
      <c r="A5026" s="47">
        <v>40119</v>
      </c>
      <c r="B5026" s="9">
        <v>15100.42668853141</v>
      </c>
    </row>
    <row r="5027" spans="1:2" x14ac:dyDescent="0.2">
      <c r="A5027" s="47">
        <v>40120</v>
      </c>
      <c r="B5027" s="9">
        <v>15160.658125918735</v>
      </c>
    </row>
    <row r="5028" spans="1:2" x14ac:dyDescent="0.2">
      <c r="A5028" s="47">
        <v>40121</v>
      </c>
      <c r="B5028" s="9">
        <v>15169.675063652752</v>
      </c>
    </row>
    <row r="5029" spans="1:2" x14ac:dyDescent="0.2">
      <c r="A5029" s="47">
        <v>40122</v>
      </c>
      <c r="B5029" s="9">
        <v>15464.289992927472</v>
      </c>
    </row>
    <row r="5030" spans="1:2" x14ac:dyDescent="0.2">
      <c r="A5030" s="47">
        <v>40123</v>
      </c>
      <c r="B5030" s="9">
        <v>15506.65822243794</v>
      </c>
    </row>
    <row r="5031" spans="1:2" x14ac:dyDescent="0.2">
      <c r="A5031" s="47">
        <v>40126</v>
      </c>
      <c r="B5031" s="9">
        <v>15835.833338926639</v>
      </c>
    </row>
    <row r="5032" spans="1:2" x14ac:dyDescent="0.2">
      <c r="A5032" s="47">
        <v>40127</v>
      </c>
      <c r="B5032" s="9">
        <v>15836.487564692829</v>
      </c>
    </row>
    <row r="5033" spans="1:2" x14ac:dyDescent="0.2">
      <c r="A5033" s="47">
        <v>40128</v>
      </c>
      <c r="B5033" s="9">
        <v>15909.120847039245</v>
      </c>
    </row>
    <row r="5034" spans="1:2" x14ac:dyDescent="0.2">
      <c r="A5034" s="47">
        <v>40129</v>
      </c>
      <c r="B5034" s="9">
        <v>15745.265737207043</v>
      </c>
    </row>
    <row r="5035" spans="1:2" x14ac:dyDescent="0.2">
      <c r="A5035" s="47">
        <v>40130</v>
      </c>
      <c r="B5035" s="9">
        <v>15828.508854805159</v>
      </c>
    </row>
    <row r="5036" spans="1:2" x14ac:dyDescent="0.2">
      <c r="A5036" s="47">
        <v>40133</v>
      </c>
      <c r="B5036" s="9">
        <v>16088.691597559282</v>
      </c>
    </row>
    <row r="5037" spans="1:2" x14ac:dyDescent="0.2">
      <c r="A5037" s="47">
        <v>40134</v>
      </c>
      <c r="B5037" s="9">
        <v>16086.202695187905</v>
      </c>
    </row>
    <row r="5038" spans="1:2" x14ac:dyDescent="0.2">
      <c r="A5038" s="47">
        <v>40135</v>
      </c>
      <c r="B5038" s="9">
        <v>16091.834725696852</v>
      </c>
    </row>
    <row r="5039" spans="1:2" x14ac:dyDescent="0.2">
      <c r="A5039" s="47">
        <v>40136</v>
      </c>
      <c r="B5039" s="9">
        <v>15843.499158230479</v>
      </c>
    </row>
    <row r="5040" spans="1:2" x14ac:dyDescent="0.2">
      <c r="A5040" s="47">
        <v>40137</v>
      </c>
      <c r="B5040" s="9">
        <v>15810.489201636388</v>
      </c>
    </row>
    <row r="5041" spans="1:2" x14ac:dyDescent="0.2">
      <c r="A5041" s="47">
        <v>40140</v>
      </c>
      <c r="B5041" s="9">
        <v>16019.741890722506</v>
      </c>
    </row>
    <row r="5042" spans="1:2" x14ac:dyDescent="0.2">
      <c r="A5042" s="47">
        <v>40141</v>
      </c>
      <c r="B5042" s="9">
        <v>16003.869804742753</v>
      </c>
    </row>
    <row r="5043" spans="1:2" x14ac:dyDescent="0.2">
      <c r="A5043" s="47">
        <v>40142</v>
      </c>
      <c r="B5043" s="9">
        <v>16071.838172930245</v>
      </c>
    </row>
    <row r="5044" spans="1:2" x14ac:dyDescent="0.2">
      <c r="A5044" s="47">
        <v>40144</v>
      </c>
      <c r="B5044" s="9">
        <v>15784.305948689502</v>
      </c>
    </row>
    <row r="5045" spans="1:2" x14ac:dyDescent="0.2">
      <c r="A5045" s="47">
        <v>40147</v>
      </c>
      <c r="B5045" s="9">
        <v>15843.442269033421</v>
      </c>
    </row>
    <row r="5046" spans="1:2" x14ac:dyDescent="0.2">
      <c r="A5046" s="47">
        <v>40148</v>
      </c>
      <c r="B5046" s="9">
        <v>16071.456815637024</v>
      </c>
    </row>
    <row r="5047" spans="1:2" x14ac:dyDescent="0.2">
      <c r="A5047" s="47">
        <v>40149</v>
      </c>
      <c r="B5047" s="9">
        <v>16096.589214675685</v>
      </c>
    </row>
    <row r="5048" spans="1:2" x14ac:dyDescent="0.2">
      <c r="A5048" s="47">
        <v>40150</v>
      </c>
      <c r="B5048" s="9">
        <v>15958.07607212814</v>
      </c>
    </row>
    <row r="5049" spans="1:2" x14ac:dyDescent="0.2">
      <c r="A5049" s="47">
        <v>40151</v>
      </c>
      <c r="B5049" s="9">
        <v>16070.302776905655</v>
      </c>
    </row>
    <row r="5050" spans="1:2" x14ac:dyDescent="0.2">
      <c r="A5050" s="47">
        <v>40154</v>
      </c>
      <c r="B5050" s="9">
        <v>16033.530258811106</v>
      </c>
    </row>
    <row r="5051" spans="1:2" x14ac:dyDescent="0.2">
      <c r="A5051" s="47">
        <v>40155</v>
      </c>
      <c r="B5051" s="9">
        <v>15875.284478696358</v>
      </c>
    </row>
    <row r="5052" spans="1:2" x14ac:dyDescent="0.2">
      <c r="A5052" s="47">
        <v>40156</v>
      </c>
      <c r="B5052" s="9">
        <v>15925.748740258116</v>
      </c>
    </row>
    <row r="5053" spans="1:2" x14ac:dyDescent="0.2">
      <c r="A5053" s="47">
        <v>40157</v>
      </c>
      <c r="B5053" s="9">
        <v>16007.015862773153</v>
      </c>
    </row>
    <row r="5054" spans="1:2" x14ac:dyDescent="0.2">
      <c r="A5054" s="47">
        <v>40158</v>
      </c>
      <c r="B5054" s="9">
        <v>16073.693656141033</v>
      </c>
    </row>
    <row r="5055" spans="1:2" x14ac:dyDescent="0.2">
      <c r="A5055" s="47">
        <v>40161</v>
      </c>
      <c r="B5055" s="9">
        <v>16203.074220579858</v>
      </c>
    </row>
    <row r="5056" spans="1:2" x14ac:dyDescent="0.2">
      <c r="A5056" s="47">
        <v>40162</v>
      </c>
      <c r="B5056" s="9">
        <v>16119.513267993831</v>
      </c>
    </row>
    <row r="5057" spans="1:2" x14ac:dyDescent="0.2">
      <c r="A5057" s="47">
        <v>40163</v>
      </c>
      <c r="B5057" s="9">
        <v>16152.182537265742</v>
      </c>
    </row>
    <row r="5058" spans="1:2" x14ac:dyDescent="0.2">
      <c r="A5058" s="47">
        <v>40164</v>
      </c>
      <c r="B5058" s="9">
        <v>15965.12853104205</v>
      </c>
    </row>
    <row r="5059" spans="1:2" x14ac:dyDescent="0.2">
      <c r="A5059" s="47">
        <v>40165</v>
      </c>
      <c r="B5059" s="9">
        <v>16070.530735173579</v>
      </c>
    </row>
    <row r="5060" spans="1:2" x14ac:dyDescent="0.2">
      <c r="A5060" s="47">
        <v>40168</v>
      </c>
      <c r="B5060" s="9">
        <v>16237.795114263088</v>
      </c>
    </row>
    <row r="5061" spans="1:2" x14ac:dyDescent="0.2">
      <c r="A5061" s="47">
        <v>40169</v>
      </c>
      <c r="B5061" s="9">
        <v>16308.704382979311</v>
      </c>
    </row>
    <row r="5062" spans="1:2" x14ac:dyDescent="0.2">
      <c r="A5062" s="47">
        <v>40170</v>
      </c>
      <c r="B5062" s="9">
        <v>16363.27189336371</v>
      </c>
    </row>
    <row r="5063" spans="1:2" x14ac:dyDescent="0.2">
      <c r="A5063" s="47">
        <v>40171</v>
      </c>
      <c r="B5063" s="9">
        <v>16449.938777350206</v>
      </c>
    </row>
    <row r="5064" spans="1:2" x14ac:dyDescent="0.2">
      <c r="A5064" s="47">
        <v>40175</v>
      </c>
      <c r="B5064" s="9">
        <v>16465.041012600195</v>
      </c>
    </row>
    <row r="5065" spans="1:2" x14ac:dyDescent="0.2">
      <c r="A5065" s="47">
        <v>40176</v>
      </c>
      <c r="B5065" s="9">
        <v>16439.039522665073</v>
      </c>
    </row>
    <row r="5066" spans="1:2" x14ac:dyDescent="0.2">
      <c r="A5066" s="47">
        <v>40177</v>
      </c>
      <c r="B5066" s="9">
        <v>16398.904620118639</v>
      </c>
    </row>
    <row r="5067" spans="1:2" x14ac:dyDescent="0.2">
      <c r="A5067" s="47">
        <v>40178</v>
      </c>
      <c r="B5067" s="9">
        <v>16273.043161440895</v>
      </c>
    </row>
    <row r="5068" spans="1:2" x14ac:dyDescent="0.2">
      <c r="A5068" s="47">
        <v>40182</v>
      </c>
      <c r="B5068" s="9">
        <v>16487.739129297097</v>
      </c>
    </row>
    <row r="5069" spans="1:2" x14ac:dyDescent="0.2">
      <c r="A5069" s="47">
        <v>40183</v>
      </c>
      <c r="B5069" s="9">
        <v>16535.986881031164</v>
      </c>
    </row>
    <row r="5070" spans="1:2" x14ac:dyDescent="0.2">
      <c r="A5070" s="47">
        <v>40184</v>
      </c>
      <c r="B5070" s="9">
        <v>16548.268901410789</v>
      </c>
    </row>
    <row r="5071" spans="1:2" x14ac:dyDescent="0.2">
      <c r="A5071" s="47">
        <v>40185</v>
      </c>
      <c r="B5071" s="9">
        <v>16618.127329466002</v>
      </c>
    </row>
    <row r="5072" spans="1:2" x14ac:dyDescent="0.2">
      <c r="A5072" s="47">
        <v>40186</v>
      </c>
      <c r="B5072" s="9">
        <v>16670.00999127774</v>
      </c>
    </row>
    <row r="5073" spans="1:2" x14ac:dyDescent="0.2">
      <c r="A5073" s="47">
        <v>40189</v>
      </c>
      <c r="B5073" s="9">
        <v>16690.25757631976</v>
      </c>
    </row>
    <row r="5074" spans="1:2" x14ac:dyDescent="0.2">
      <c r="A5074" s="47">
        <v>40190</v>
      </c>
      <c r="B5074" s="9">
        <v>16514.07802849271</v>
      </c>
    </row>
    <row r="5075" spans="1:2" x14ac:dyDescent="0.2">
      <c r="A5075" s="47">
        <v>40191</v>
      </c>
      <c r="B5075" s="9">
        <v>16659.559624804442</v>
      </c>
    </row>
    <row r="5076" spans="1:2" x14ac:dyDescent="0.2">
      <c r="A5076" s="47">
        <v>40192</v>
      </c>
      <c r="B5076" s="9">
        <v>16699.103470766589</v>
      </c>
    </row>
    <row r="5077" spans="1:2" x14ac:dyDescent="0.2">
      <c r="A5077" s="47">
        <v>40193</v>
      </c>
      <c r="B5077" s="9">
        <v>16514.418801312491</v>
      </c>
    </row>
    <row r="5078" spans="1:2" x14ac:dyDescent="0.2">
      <c r="A5078" s="47">
        <v>40197</v>
      </c>
      <c r="B5078" s="9">
        <v>16725.413972227219</v>
      </c>
    </row>
    <row r="5079" spans="1:2" x14ac:dyDescent="0.2">
      <c r="A5079" s="47">
        <v>40198</v>
      </c>
      <c r="B5079" s="9">
        <v>16556.078278530782</v>
      </c>
    </row>
    <row r="5080" spans="1:2" x14ac:dyDescent="0.2">
      <c r="A5080" s="47">
        <v>40199</v>
      </c>
      <c r="B5080" s="9">
        <v>16262.587687493942</v>
      </c>
    </row>
    <row r="5081" spans="1:2" x14ac:dyDescent="0.2">
      <c r="A5081" s="47">
        <v>40200</v>
      </c>
      <c r="B5081" s="9">
        <v>15908.524727740934</v>
      </c>
    </row>
    <row r="5082" spans="1:2" x14ac:dyDescent="0.2">
      <c r="A5082" s="47">
        <v>40203</v>
      </c>
      <c r="B5082" s="9">
        <v>15973.924711404004</v>
      </c>
    </row>
    <row r="5083" spans="1:2" x14ac:dyDescent="0.2">
      <c r="A5083" s="47">
        <v>40204</v>
      </c>
      <c r="B5083" s="9">
        <v>15899.28126500436</v>
      </c>
    </row>
    <row r="5084" spans="1:2" x14ac:dyDescent="0.2">
      <c r="A5084" s="47">
        <v>40205</v>
      </c>
      <c r="B5084" s="9">
        <v>15984.659055227125</v>
      </c>
    </row>
    <row r="5085" spans="1:2" x14ac:dyDescent="0.2">
      <c r="A5085" s="47">
        <v>40206</v>
      </c>
      <c r="B5085" s="9">
        <v>15795.700526658267</v>
      </c>
    </row>
    <row r="5086" spans="1:2" x14ac:dyDescent="0.2">
      <c r="A5086" s="47">
        <v>40207</v>
      </c>
      <c r="B5086" s="9">
        <v>15639.754365005745</v>
      </c>
    </row>
    <row r="5087" spans="1:2" x14ac:dyDescent="0.2">
      <c r="A5087" s="47">
        <v>40210</v>
      </c>
      <c r="B5087" s="9">
        <v>15855.402766204825</v>
      </c>
    </row>
    <row r="5088" spans="1:2" x14ac:dyDescent="0.2">
      <c r="A5088" s="47">
        <v>40211</v>
      </c>
      <c r="B5088" s="9">
        <v>16051.156365662242</v>
      </c>
    </row>
    <row r="5089" spans="1:2" x14ac:dyDescent="0.2">
      <c r="A5089" s="47">
        <v>40212</v>
      </c>
      <c r="B5089" s="9">
        <v>15960.292058909019</v>
      </c>
    </row>
    <row r="5090" spans="1:2" x14ac:dyDescent="0.2">
      <c r="A5090" s="47">
        <v>40213</v>
      </c>
      <c r="B5090" s="9">
        <v>15456.187503148918</v>
      </c>
    </row>
    <row r="5091" spans="1:2" x14ac:dyDescent="0.2">
      <c r="A5091" s="47">
        <v>40214</v>
      </c>
      <c r="B5091" s="9">
        <v>15504.707140780931</v>
      </c>
    </row>
    <row r="5092" spans="1:2" x14ac:dyDescent="0.2">
      <c r="A5092" s="47">
        <v>40217</v>
      </c>
      <c r="B5092" s="9">
        <v>15371.526555566319</v>
      </c>
    </row>
    <row r="5093" spans="1:2" x14ac:dyDescent="0.2">
      <c r="A5093" s="47">
        <v>40218</v>
      </c>
      <c r="B5093" s="9">
        <v>15569.139743241934</v>
      </c>
    </row>
    <row r="5094" spans="1:2" x14ac:dyDescent="0.2">
      <c r="A5094" s="47">
        <v>40219</v>
      </c>
      <c r="B5094" s="9">
        <v>15540.053512256562</v>
      </c>
    </row>
    <row r="5095" spans="1:2" x14ac:dyDescent="0.2">
      <c r="A5095" s="47">
        <v>40220</v>
      </c>
      <c r="B5095" s="9">
        <v>15708.779203565544</v>
      </c>
    </row>
    <row r="5096" spans="1:2" x14ac:dyDescent="0.2">
      <c r="A5096" s="47">
        <v>40221</v>
      </c>
      <c r="B5096" s="9">
        <v>15693.817325840519</v>
      </c>
    </row>
    <row r="5097" spans="1:2" x14ac:dyDescent="0.2">
      <c r="A5097" s="47">
        <v>40225</v>
      </c>
      <c r="B5097" s="9">
        <v>15975.892726479991</v>
      </c>
    </row>
    <row r="5098" spans="1:2" x14ac:dyDescent="0.2">
      <c r="A5098" s="47">
        <v>40226</v>
      </c>
      <c r="B5098" s="9">
        <v>16050.730505764943</v>
      </c>
    </row>
    <row r="5099" spans="1:2" x14ac:dyDescent="0.2">
      <c r="A5099" s="47">
        <v>40227</v>
      </c>
      <c r="B5099" s="9">
        <v>16156.130830345894</v>
      </c>
    </row>
    <row r="5100" spans="1:2" x14ac:dyDescent="0.2">
      <c r="A5100" s="47">
        <v>40228</v>
      </c>
      <c r="B5100" s="9">
        <v>16194.003970545487</v>
      </c>
    </row>
    <row r="5101" spans="1:2" x14ac:dyDescent="0.2">
      <c r="A5101" s="47">
        <v>40231</v>
      </c>
      <c r="B5101" s="9">
        <v>16180.504211801181</v>
      </c>
    </row>
    <row r="5102" spans="1:2" x14ac:dyDescent="0.2">
      <c r="A5102" s="47">
        <v>40232</v>
      </c>
      <c r="B5102" s="9">
        <v>15981.769593062685</v>
      </c>
    </row>
    <row r="5103" spans="1:2" x14ac:dyDescent="0.2">
      <c r="A5103" s="47">
        <v>40233</v>
      </c>
      <c r="B5103" s="9">
        <v>16132.665950004844</v>
      </c>
    </row>
    <row r="5104" spans="1:2" x14ac:dyDescent="0.2">
      <c r="A5104" s="47">
        <v>40234</v>
      </c>
      <c r="B5104" s="9">
        <v>16106.88723088848</v>
      </c>
    </row>
    <row r="5105" spans="1:2" x14ac:dyDescent="0.2">
      <c r="A5105" s="47">
        <v>40235</v>
      </c>
      <c r="B5105" s="9">
        <v>16125.781214998546</v>
      </c>
    </row>
    <row r="5106" spans="1:2" x14ac:dyDescent="0.2">
      <c r="A5106" s="47">
        <v>40238</v>
      </c>
      <c r="B5106" s="9">
        <v>16243.775106165944</v>
      </c>
    </row>
    <row r="5107" spans="1:2" x14ac:dyDescent="0.2">
      <c r="A5107" s="47">
        <v>40239</v>
      </c>
      <c r="B5107" s="9">
        <v>16295.192387113968</v>
      </c>
    </row>
    <row r="5108" spans="1:2" x14ac:dyDescent="0.2">
      <c r="A5108" s="47">
        <v>40240</v>
      </c>
      <c r="B5108" s="9">
        <v>16303.420283047912</v>
      </c>
    </row>
    <row r="5109" spans="1:2" x14ac:dyDescent="0.2">
      <c r="A5109" s="47">
        <v>40241</v>
      </c>
      <c r="B5109" s="9">
        <v>16361.241751037307</v>
      </c>
    </row>
    <row r="5110" spans="1:2" x14ac:dyDescent="0.2">
      <c r="A5110" s="47">
        <v>40242</v>
      </c>
      <c r="B5110" s="9">
        <v>16596.514335457727</v>
      </c>
    </row>
    <row r="5111" spans="1:2" x14ac:dyDescent="0.2">
      <c r="A5111" s="47">
        <v>40245</v>
      </c>
      <c r="B5111" s="9">
        <v>16601.193774554176</v>
      </c>
    </row>
    <row r="5112" spans="1:2" x14ac:dyDescent="0.2">
      <c r="A5112" s="47">
        <v>40246</v>
      </c>
      <c r="B5112" s="9">
        <v>16632.380610345033</v>
      </c>
    </row>
    <row r="5113" spans="1:2" x14ac:dyDescent="0.2">
      <c r="A5113" s="47">
        <v>40247</v>
      </c>
      <c r="B5113" s="9">
        <v>16715.960199282272</v>
      </c>
    </row>
    <row r="5114" spans="1:2" x14ac:dyDescent="0.2">
      <c r="A5114" s="47">
        <v>40248</v>
      </c>
      <c r="B5114" s="9">
        <v>16781.359248406709</v>
      </c>
    </row>
    <row r="5115" spans="1:2" x14ac:dyDescent="0.2">
      <c r="A5115" s="47">
        <v>40249</v>
      </c>
      <c r="B5115" s="9">
        <v>16781.995425927373</v>
      </c>
    </row>
    <row r="5116" spans="1:2" x14ac:dyDescent="0.2">
      <c r="A5116" s="47">
        <v>40252</v>
      </c>
      <c r="B5116" s="9">
        <v>16777.330124109158</v>
      </c>
    </row>
    <row r="5117" spans="1:2" x14ac:dyDescent="0.2">
      <c r="A5117" s="47">
        <v>40253</v>
      </c>
      <c r="B5117" s="9">
        <v>16913.203505245117</v>
      </c>
    </row>
    <row r="5118" spans="1:2" x14ac:dyDescent="0.2">
      <c r="A5118" s="47">
        <v>40254</v>
      </c>
      <c r="B5118" s="9">
        <v>17014.497103813337</v>
      </c>
    </row>
    <row r="5119" spans="1:2" x14ac:dyDescent="0.2">
      <c r="A5119" s="47">
        <v>40255</v>
      </c>
      <c r="B5119" s="9">
        <v>16996.910329686489</v>
      </c>
    </row>
    <row r="5120" spans="1:2" x14ac:dyDescent="0.2">
      <c r="A5120" s="47">
        <v>40256</v>
      </c>
      <c r="B5120" s="9">
        <v>16895.65914295298</v>
      </c>
    </row>
    <row r="5121" spans="1:2" x14ac:dyDescent="0.2">
      <c r="A5121" s="47">
        <v>40259</v>
      </c>
      <c r="B5121" s="9">
        <v>17000.105354568055</v>
      </c>
    </row>
    <row r="5122" spans="1:2" x14ac:dyDescent="0.2">
      <c r="A5122" s="47">
        <v>40260</v>
      </c>
      <c r="B5122" s="9">
        <v>17128.952508420218</v>
      </c>
    </row>
    <row r="5123" spans="1:2" x14ac:dyDescent="0.2">
      <c r="A5123" s="47">
        <v>40261</v>
      </c>
      <c r="B5123" s="9">
        <v>17031.122543020065</v>
      </c>
    </row>
    <row r="5124" spans="1:2" x14ac:dyDescent="0.2">
      <c r="A5124" s="47">
        <v>40262</v>
      </c>
      <c r="B5124" s="9">
        <v>16986.491155625808</v>
      </c>
    </row>
    <row r="5125" spans="1:2" x14ac:dyDescent="0.2">
      <c r="A5125" s="47">
        <v>40263</v>
      </c>
      <c r="B5125" s="9">
        <v>16995.030071680965</v>
      </c>
    </row>
    <row r="5126" spans="1:2" x14ac:dyDescent="0.2">
      <c r="A5126" s="47">
        <v>40266</v>
      </c>
      <c r="B5126" s="9">
        <v>17094.075843009497</v>
      </c>
    </row>
    <row r="5127" spans="1:2" x14ac:dyDescent="0.2">
      <c r="A5127" s="47">
        <v>40267</v>
      </c>
      <c r="B5127" s="9">
        <v>17096.267121136236</v>
      </c>
    </row>
    <row r="5128" spans="1:2" x14ac:dyDescent="0.2">
      <c r="A5128" s="47">
        <v>40268</v>
      </c>
      <c r="B5128" s="9">
        <v>17034.359979736342</v>
      </c>
    </row>
    <row r="5129" spans="1:2" x14ac:dyDescent="0.2">
      <c r="A5129" s="47">
        <v>40269</v>
      </c>
      <c r="B5129" s="9">
        <v>17133.151937672301</v>
      </c>
    </row>
    <row r="5130" spans="1:2" x14ac:dyDescent="0.2">
      <c r="A5130" s="47">
        <v>40273</v>
      </c>
      <c r="B5130" s="9">
        <v>17296.676557160485</v>
      </c>
    </row>
    <row r="5131" spans="1:2" x14ac:dyDescent="0.2">
      <c r="A5131" s="47">
        <v>40274</v>
      </c>
      <c r="B5131" s="9">
        <v>17336.531008307</v>
      </c>
    </row>
    <row r="5132" spans="1:2" x14ac:dyDescent="0.2">
      <c r="A5132" s="47">
        <v>40275</v>
      </c>
      <c r="B5132" s="9">
        <v>17238.997682572739</v>
      </c>
    </row>
    <row r="5133" spans="1:2" x14ac:dyDescent="0.2">
      <c r="A5133" s="47">
        <v>40276</v>
      </c>
      <c r="B5133" s="9">
        <v>17287.870191184767</v>
      </c>
    </row>
    <row r="5134" spans="1:2" x14ac:dyDescent="0.2">
      <c r="A5134" s="47">
        <v>40277</v>
      </c>
      <c r="B5134" s="9">
        <v>17406.276297813394</v>
      </c>
    </row>
    <row r="5135" spans="1:2" x14ac:dyDescent="0.2">
      <c r="A5135" s="47">
        <v>40280</v>
      </c>
      <c r="B5135" s="9">
        <v>17439.384846818251</v>
      </c>
    </row>
    <row r="5136" spans="1:2" x14ac:dyDescent="0.2">
      <c r="A5136" s="47">
        <v>40281</v>
      </c>
      <c r="B5136" s="9">
        <v>17457.36451068534</v>
      </c>
    </row>
    <row r="5137" spans="1:2" x14ac:dyDescent="0.2">
      <c r="A5137" s="47">
        <v>40282</v>
      </c>
      <c r="B5137" s="9">
        <v>17670.001555807332</v>
      </c>
    </row>
    <row r="5138" spans="1:2" x14ac:dyDescent="0.2">
      <c r="A5138" s="47">
        <v>40283</v>
      </c>
      <c r="B5138" s="9">
        <v>17681.376445192629</v>
      </c>
    </row>
    <row r="5139" spans="1:2" x14ac:dyDescent="0.2">
      <c r="A5139" s="47">
        <v>40284</v>
      </c>
      <c r="B5139" s="9">
        <v>17404.27228504328</v>
      </c>
    </row>
    <row r="5140" spans="1:2" x14ac:dyDescent="0.2">
      <c r="A5140" s="47">
        <v>40287</v>
      </c>
      <c r="B5140" s="9">
        <v>17456.531857492122</v>
      </c>
    </row>
    <row r="5141" spans="1:2" x14ac:dyDescent="0.2">
      <c r="A5141" s="47">
        <v>40288</v>
      </c>
      <c r="B5141" s="9">
        <v>17613.197672710761</v>
      </c>
    </row>
    <row r="5142" spans="1:2" x14ac:dyDescent="0.2">
      <c r="A5142" s="47">
        <v>40289</v>
      </c>
      <c r="B5142" s="9">
        <v>17608.738038658958</v>
      </c>
    </row>
    <row r="5143" spans="1:2" x14ac:dyDescent="0.2">
      <c r="A5143" s="47">
        <v>40290</v>
      </c>
      <c r="B5143" s="9">
        <v>17669.691074955623</v>
      </c>
    </row>
    <row r="5144" spans="1:2" x14ac:dyDescent="0.2">
      <c r="A5144" s="47">
        <v>40291</v>
      </c>
      <c r="B5144" s="9">
        <v>17805.046613534305</v>
      </c>
    </row>
    <row r="5145" spans="1:2" x14ac:dyDescent="0.2">
      <c r="A5145" s="47">
        <v>40294</v>
      </c>
      <c r="B5145" s="9">
        <v>17732.619898490433</v>
      </c>
    </row>
    <row r="5146" spans="1:2" x14ac:dyDescent="0.2">
      <c r="A5146" s="47">
        <v>40295</v>
      </c>
      <c r="B5146" s="9">
        <v>17315.714678476579</v>
      </c>
    </row>
    <row r="5147" spans="1:2" x14ac:dyDescent="0.2">
      <c r="A5147" s="47">
        <v>40296</v>
      </c>
      <c r="B5147" s="9">
        <v>17413.939529744184</v>
      </c>
    </row>
    <row r="5148" spans="1:2" x14ac:dyDescent="0.2">
      <c r="A5148" s="47">
        <v>40297</v>
      </c>
      <c r="B5148" s="9">
        <v>17654.703317477721</v>
      </c>
    </row>
    <row r="5149" spans="1:2" x14ac:dyDescent="0.2">
      <c r="A5149" s="47">
        <v>40298</v>
      </c>
      <c r="B5149" s="9">
        <v>17346.861553009283</v>
      </c>
    </row>
    <row r="5150" spans="1:2" x14ac:dyDescent="0.2">
      <c r="A5150" s="47">
        <v>40301</v>
      </c>
      <c r="B5150" s="9">
        <v>17573.353336495889</v>
      </c>
    </row>
    <row r="5151" spans="1:2" x14ac:dyDescent="0.2">
      <c r="A5151" s="47">
        <v>40302</v>
      </c>
      <c r="B5151" s="9">
        <v>17137.310518659076</v>
      </c>
    </row>
    <row r="5152" spans="1:2" x14ac:dyDescent="0.2">
      <c r="A5152" s="47">
        <v>40303</v>
      </c>
      <c r="B5152" s="9">
        <v>17004.837887413029</v>
      </c>
    </row>
    <row r="5153" spans="1:2" x14ac:dyDescent="0.2">
      <c r="A5153" s="47">
        <v>40304</v>
      </c>
      <c r="B5153" s="9">
        <v>16444.684826059456</v>
      </c>
    </row>
    <row r="5154" spans="1:2" x14ac:dyDescent="0.2">
      <c r="A5154" s="47">
        <v>40305</v>
      </c>
      <c r="B5154" s="9">
        <v>16163.607065148639</v>
      </c>
    </row>
    <row r="5155" spans="1:2" x14ac:dyDescent="0.2">
      <c r="A5155" s="47">
        <v>40308</v>
      </c>
      <c r="B5155" s="9">
        <v>16894.462830487035</v>
      </c>
    </row>
    <row r="5156" spans="1:2" x14ac:dyDescent="0.2">
      <c r="A5156" s="47">
        <v>40309</v>
      </c>
      <c r="B5156" s="9">
        <v>16858.968513598986</v>
      </c>
    </row>
    <row r="5157" spans="1:2" x14ac:dyDescent="0.2">
      <c r="A5157" s="47">
        <v>40310</v>
      </c>
      <c r="B5157" s="9">
        <v>17123.152277039848</v>
      </c>
    </row>
    <row r="5158" spans="1:2" x14ac:dyDescent="0.2">
      <c r="A5158" s="47">
        <v>40311</v>
      </c>
      <c r="B5158" s="9">
        <v>16926.925253004429</v>
      </c>
    </row>
    <row r="5159" spans="1:2" x14ac:dyDescent="0.2">
      <c r="A5159" s="47">
        <v>40312</v>
      </c>
      <c r="B5159" s="9">
        <v>16598.098681214422</v>
      </c>
    </row>
    <row r="5160" spans="1:2" x14ac:dyDescent="0.2">
      <c r="A5160" s="47">
        <v>40315</v>
      </c>
      <c r="B5160" s="9">
        <v>16614.75294750158</v>
      </c>
    </row>
    <row r="5161" spans="1:2" x14ac:dyDescent="0.2">
      <c r="A5161" s="47">
        <v>40316</v>
      </c>
      <c r="B5161" s="9">
        <v>16371.284778621126</v>
      </c>
    </row>
    <row r="5162" spans="1:2" x14ac:dyDescent="0.2">
      <c r="A5162" s="47">
        <v>40317</v>
      </c>
      <c r="B5162" s="9">
        <v>16270.442561669828</v>
      </c>
    </row>
    <row r="5163" spans="1:2" x14ac:dyDescent="0.2">
      <c r="A5163" s="47">
        <v>40318</v>
      </c>
      <c r="B5163" s="9">
        <v>15614.946998734977</v>
      </c>
    </row>
    <row r="5164" spans="1:2" x14ac:dyDescent="0.2">
      <c r="A5164" s="47">
        <v>40319</v>
      </c>
      <c r="B5164" s="9">
        <v>15850.645056925994</v>
      </c>
    </row>
    <row r="5165" spans="1:2" x14ac:dyDescent="0.2">
      <c r="A5165" s="47">
        <v>40322</v>
      </c>
      <c r="B5165" s="9">
        <v>15650.751555977227</v>
      </c>
    </row>
    <row r="5166" spans="1:2" x14ac:dyDescent="0.2">
      <c r="A5166" s="47">
        <v>40323</v>
      </c>
      <c r="B5166" s="9">
        <v>15651.879702719798</v>
      </c>
    </row>
    <row r="5167" spans="1:2" x14ac:dyDescent="0.2">
      <c r="A5167" s="47">
        <v>40324</v>
      </c>
      <c r="B5167" s="9">
        <v>15587.406116382035</v>
      </c>
    </row>
    <row r="5168" spans="1:2" x14ac:dyDescent="0.2">
      <c r="A5168" s="47">
        <v>40325</v>
      </c>
      <c r="B5168" s="9">
        <v>16122.542523719165</v>
      </c>
    </row>
    <row r="5169" spans="1:2" x14ac:dyDescent="0.2">
      <c r="A5169" s="47">
        <v>40326</v>
      </c>
      <c r="B5169" s="9">
        <v>15927.542359266286</v>
      </c>
    </row>
    <row r="5170" spans="1:2" x14ac:dyDescent="0.2">
      <c r="A5170" s="47">
        <v>40330</v>
      </c>
      <c r="B5170" s="9">
        <v>15641.032931250429</v>
      </c>
    </row>
    <row r="5171" spans="1:2" x14ac:dyDescent="0.2">
      <c r="A5171" s="47">
        <v>40331</v>
      </c>
      <c r="B5171" s="9">
        <v>16053.321811024705</v>
      </c>
    </row>
    <row r="5172" spans="1:2" x14ac:dyDescent="0.2">
      <c r="A5172" s="47">
        <v>40332</v>
      </c>
      <c r="B5172" s="9">
        <v>16132.693913564102</v>
      </c>
    </row>
    <row r="5173" spans="1:2" x14ac:dyDescent="0.2">
      <c r="A5173" s="47">
        <v>40333</v>
      </c>
      <c r="B5173" s="9">
        <v>15552.965609937375</v>
      </c>
    </row>
    <row r="5174" spans="1:2" x14ac:dyDescent="0.2">
      <c r="A5174" s="47">
        <v>40336</v>
      </c>
      <c r="B5174" s="9">
        <v>15321.48364131856</v>
      </c>
    </row>
    <row r="5175" spans="1:2" x14ac:dyDescent="0.2">
      <c r="A5175" s="47">
        <v>40337</v>
      </c>
      <c r="B5175" s="9">
        <v>15465.942844126352</v>
      </c>
    </row>
    <row r="5176" spans="1:2" x14ac:dyDescent="0.2">
      <c r="A5176" s="47">
        <v>40338</v>
      </c>
      <c r="B5176" s="9">
        <v>15391.581784873719</v>
      </c>
    </row>
    <row r="5177" spans="1:2" x14ac:dyDescent="0.2">
      <c r="A5177" s="47">
        <v>40339</v>
      </c>
      <c r="B5177" s="9">
        <v>15851.002702773379</v>
      </c>
    </row>
    <row r="5178" spans="1:2" x14ac:dyDescent="0.2">
      <c r="A5178" s="47">
        <v>40340</v>
      </c>
      <c r="B5178" s="9">
        <v>15942.867124492464</v>
      </c>
    </row>
    <row r="5179" spans="1:2" x14ac:dyDescent="0.2">
      <c r="A5179" s="47">
        <v>40343</v>
      </c>
      <c r="B5179" s="9">
        <v>15930.882967448902</v>
      </c>
    </row>
    <row r="5180" spans="1:2" x14ac:dyDescent="0.2">
      <c r="A5180" s="47">
        <v>40344</v>
      </c>
      <c r="B5180" s="9">
        <v>16307.021757483999</v>
      </c>
    </row>
    <row r="5181" spans="1:2" x14ac:dyDescent="0.2">
      <c r="A5181" s="47">
        <v>40345</v>
      </c>
      <c r="B5181" s="9">
        <v>16288.262105292133</v>
      </c>
    </row>
    <row r="5182" spans="1:2" x14ac:dyDescent="0.2">
      <c r="A5182" s="47">
        <v>40346</v>
      </c>
      <c r="B5182" s="9">
        <v>16301.742517514278</v>
      </c>
    </row>
    <row r="5183" spans="1:2" x14ac:dyDescent="0.2">
      <c r="A5183" s="47">
        <v>40347</v>
      </c>
      <c r="B5183" s="9">
        <v>16320.332782327438</v>
      </c>
    </row>
    <row r="5184" spans="1:2" x14ac:dyDescent="0.2">
      <c r="A5184" s="47">
        <v>40350</v>
      </c>
      <c r="B5184" s="9">
        <v>16244.997745647237</v>
      </c>
    </row>
    <row r="5185" spans="1:2" x14ac:dyDescent="0.2">
      <c r="A5185" s="47">
        <v>40351</v>
      </c>
      <c r="B5185" s="9">
        <v>15972.298181542908</v>
      </c>
    </row>
    <row r="5186" spans="1:2" x14ac:dyDescent="0.2">
      <c r="A5186" s="47">
        <v>40352</v>
      </c>
      <c r="B5186" s="9">
        <v>15925.66018993875</v>
      </c>
    </row>
    <row r="5187" spans="1:2" x14ac:dyDescent="0.2">
      <c r="A5187" s="47">
        <v>40353</v>
      </c>
      <c r="B5187" s="9">
        <v>15658.197518959465</v>
      </c>
    </row>
    <row r="5188" spans="1:2" x14ac:dyDescent="0.2">
      <c r="A5188" s="47">
        <v>40354</v>
      </c>
      <c r="B5188" s="9">
        <v>15731.655178858991</v>
      </c>
    </row>
    <row r="5189" spans="1:2" x14ac:dyDescent="0.2">
      <c r="A5189" s="47">
        <v>40357</v>
      </c>
      <c r="B5189" s="9">
        <v>15693.260706351937</v>
      </c>
    </row>
    <row r="5190" spans="1:2" x14ac:dyDescent="0.2">
      <c r="A5190" s="47">
        <v>40358</v>
      </c>
      <c r="B5190" s="9">
        <v>15189.672029454268</v>
      </c>
    </row>
    <row r="5191" spans="1:2" x14ac:dyDescent="0.2">
      <c r="A5191" s="47">
        <v>40359</v>
      </c>
      <c r="B5191" s="9">
        <v>15039.848892987406</v>
      </c>
    </row>
    <row r="5192" spans="1:2" x14ac:dyDescent="0.2">
      <c r="A5192" s="47">
        <v>40360</v>
      </c>
      <c r="B5192" s="9">
        <v>14977.416546275188</v>
      </c>
    </row>
    <row r="5193" spans="1:2" x14ac:dyDescent="0.2">
      <c r="A5193" s="47">
        <v>40361</v>
      </c>
      <c r="B5193" s="9">
        <v>14892.063320612264</v>
      </c>
    </row>
    <row r="5194" spans="1:2" x14ac:dyDescent="0.2">
      <c r="A5194" s="47">
        <v>40365</v>
      </c>
      <c r="B5194" s="9">
        <v>14938.606795849752</v>
      </c>
    </row>
    <row r="5195" spans="1:2" x14ac:dyDescent="0.2">
      <c r="A5195" s="47">
        <v>40366</v>
      </c>
      <c r="B5195" s="9">
        <v>15416.192528266922</v>
      </c>
    </row>
    <row r="5196" spans="1:2" x14ac:dyDescent="0.2">
      <c r="A5196" s="47">
        <v>40367</v>
      </c>
      <c r="B5196" s="9">
        <v>15566.463881914215</v>
      </c>
    </row>
    <row r="5197" spans="1:2" x14ac:dyDescent="0.2">
      <c r="A5197" s="47">
        <v>40368</v>
      </c>
      <c r="B5197" s="9">
        <v>15691.501841466716</v>
      </c>
    </row>
    <row r="5198" spans="1:2" x14ac:dyDescent="0.2">
      <c r="A5198" s="47">
        <v>40371</v>
      </c>
      <c r="B5198" s="9">
        <v>15679.209735059239</v>
      </c>
    </row>
    <row r="5199" spans="1:2" x14ac:dyDescent="0.2">
      <c r="A5199" s="47">
        <v>40372</v>
      </c>
      <c r="B5199" s="9">
        <v>15948.704642013476</v>
      </c>
    </row>
    <row r="5200" spans="1:2" x14ac:dyDescent="0.2">
      <c r="A5200" s="47">
        <v>40373</v>
      </c>
      <c r="B5200" s="9">
        <v>15940.547538105875</v>
      </c>
    </row>
    <row r="5201" spans="1:2" x14ac:dyDescent="0.2">
      <c r="A5201" s="47">
        <v>40374</v>
      </c>
      <c r="B5201" s="9">
        <v>15944.908342790042</v>
      </c>
    </row>
    <row r="5202" spans="1:2" x14ac:dyDescent="0.2">
      <c r="A5202" s="47">
        <v>40375</v>
      </c>
      <c r="B5202" s="9">
        <v>15474.915208819739</v>
      </c>
    </row>
    <row r="5203" spans="1:2" x14ac:dyDescent="0.2">
      <c r="A5203" s="47">
        <v>40378</v>
      </c>
      <c r="B5203" s="9">
        <v>15564.657464439866</v>
      </c>
    </row>
    <row r="5204" spans="1:2" x14ac:dyDescent="0.2">
      <c r="A5204" s="47">
        <v>40379</v>
      </c>
      <c r="B5204" s="9">
        <v>15755.347409075688</v>
      </c>
    </row>
    <row r="5205" spans="1:2" x14ac:dyDescent="0.2">
      <c r="A5205" s="47">
        <v>40380</v>
      </c>
      <c r="B5205" s="9">
        <v>15546.311036966023</v>
      </c>
    </row>
    <row r="5206" spans="1:2" x14ac:dyDescent="0.2">
      <c r="A5206" s="47">
        <v>40381</v>
      </c>
      <c r="B5206" s="9">
        <v>15916.259690657811</v>
      </c>
    </row>
    <row r="5207" spans="1:2" x14ac:dyDescent="0.2">
      <c r="A5207" s="47">
        <v>40382</v>
      </c>
      <c r="B5207" s="9">
        <v>16073.516799381683</v>
      </c>
    </row>
    <row r="5208" spans="1:2" x14ac:dyDescent="0.2">
      <c r="A5208" s="47">
        <v>40385</v>
      </c>
      <c r="B5208" s="9">
        <v>16274.099702216861</v>
      </c>
    </row>
    <row r="5209" spans="1:2" x14ac:dyDescent="0.2">
      <c r="A5209" s="47">
        <v>40386</v>
      </c>
      <c r="B5209" s="9">
        <v>16242.811987055698</v>
      </c>
    </row>
    <row r="5210" spans="1:2" x14ac:dyDescent="0.2">
      <c r="A5210" s="47">
        <v>40387</v>
      </c>
      <c r="B5210" s="9">
        <v>16113.75192609547</v>
      </c>
    </row>
    <row r="5211" spans="1:2" x14ac:dyDescent="0.2">
      <c r="A5211" s="47">
        <v>40388</v>
      </c>
      <c r="B5211" s="9">
        <v>16051.741001233882</v>
      </c>
    </row>
    <row r="5212" spans="1:2" x14ac:dyDescent="0.2">
      <c r="A5212" s="47">
        <v>40389</v>
      </c>
      <c r="B5212" s="9">
        <v>16058.627967854833</v>
      </c>
    </row>
    <row r="5213" spans="1:2" x14ac:dyDescent="0.2">
      <c r="A5213" s="47">
        <v>40392</v>
      </c>
      <c r="B5213" s="9">
        <v>16378.66933883616</v>
      </c>
    </row>
    <row r="5214" spans="1:2" x14ac:dyDescent="0.2">
      <c r="A5214" s="47">
        <v>40393</v>
      </c>
      <c r="B5214" s="9">
        <v>16290.911115880022</v>
      </c>
    </row>
    <row r="5215" spans="1:2" x14ac:dyDescent="0.2">
      <c r="A5215" s="47">
        <v>40394</v>
      </c>
      <c r="B5215" s="9">
        <v>16400.386927012714</v>
      </c>
    </row>
    <row r="5216" spans="1:2" x14ac:dyDescent="0.2">
      <c r="A5216" s="47">
        <v>40395</v>
      </c>
      <c r="B5216" s="9">
        <v>16363.67419683755</v>
      </c>
    </row>
    <row r="5217" spans="1:2" x14ac:dyDescent="0.2">
      <c r="A5217" s="47">
        <v>40396</v>
      </c>
      <c r="B5217" s="9">
        <v>16303.524510700279</v>
      </c>
    </row>
    <row r="5218" spans="1:2" x14ac:dyDescent="0.2">
      <c r="A5218" s="47">
        <v>40399</v>
      </c>
      <c r="B5218" s="9">
        <v>16404.008873905233</v>
      </c>
    </row>
    <row r="5219" spans="1:2" x14ac:dyDescent="0.2">
      <c r="A5219" s="47">
        <v>40400</v>
      </c>
      <c r="B5219" s="9">
        <v>16276.987055452742</v>
      </c>
    </row>
    <row r="5220" spans="1:2" x14ac:dyDescent="0.2">
      <c r="A5220" s="47">
        <v>40401</v>
      </c>
      <c r="B5220" s="9">
        <v>15801.440930961193</v>
      </c>
    </row>
    <row r="5221" spans="1:2" x14ac:dyDescent="0.2">
      <c r="A5221" s="47">
        <v>40402</v>
      </c>
      <c r="B5221" s="9">
        <v>15719.813240683057</v>
      </c>
    </row>
    <row r="5222" spans="1:2" x14ac:dyDescent="0.2">
      <c r="A5222" s="47">
        <v>40403</v>
      </c>
      <c r="B5222" s="9">
        <v>15647.50114143977</v>
      </c>
    </row>
    <row r="5223" spans="1:2" x14ac:dyDescent="0.2">
      <c r="A5223" s="47">
        <v>40406</v>
      </c>
      <c r="B5223" s="9">
        <v>15662.115767616986</v>
      </c>
    </row>
    <row r="5224" spans="1:2" x14ac:dyDescent="0.2">
      <c r="A5224" s="47">
        <v>40407</v>
      </c>
      <c r="B5224" s="9">
        <v>15864.409252812486</v>
      </c>
    </row>
    <row r="5225" spans="1:2" x14ac:dyDescent="0.2">
      <c r="A5225" s="47">
        <v>40408</v>
      </c>
      <c r="B5225" s="9">
        <v>15892.116441881341</v>
      </c>
    </row>
    <row r="5226" spans="1:2" x14ac:dyDescent="0.2">
      <c r="A5226" s="47">
        <v>40409</v>
      </c>
      <c r="B5226" s="9">
        <v>15613.508394728644</v>
      </c>
    </row>
    <row r="5227" spans="1:2" x14ac:dyDescent="0.2">
      <c r="A5227" s="47">
        <v>40410</v>
      </c>
      <c r="B5227" s="9">
        <v>15563.590356233279</v>
      </c>
    </row>
    <row r="5228" spans="1:2" x14ac:dyDescent="0.2">
      <c r="A5228" s="47">
        <v>40413</v>
      </c>
      <c r="B5228" s="9">
        <v>15485.598706026236</v>
      </c>
    </row>
    <row r="5229" spans="1:2" x14ac:dyDescent="0.2">
      <c r="A5229" s="47">
        <v>40414</v>
      </c>
      <c r="B5229" s="9">
        <v>15262.715086939792</v>
      </c>
    </row>
    <row r="5230" spans="1:2" x14ac:dyDescent="0.2">
      <c r="A5230" s="47">
        <v>40415</v>
      </c>
      <c r="B5230" s="9">
        <v>15332.05352550478</v>
      </c>
    </row>
    <row r="5231" spans="1:2" x14ac:dyDescent="0.2">
      <c r="A5231" s="47">
        <v>40416</v>
      </c>
      <c r="B5231" s="9">
        <v>15212.966166587266</v>
      </c>
    </row>
    <row r="5232" spans="1:2" x14ac:dyDescent="0.2">
      <c r="A5232" s="47">
        <v>40417</v>
      </c>
      <c r="B5232" s="9">
        <v>15483.963897312102</v>
      </c>
    </row>
    <row r="5233" spans="1:2" x14ac:dyDescent="0.2">
      <c r="A5233" s="47">
        <v>40420</v>
      </c>
      <c r="B5233" s="9">
        <v>15245.944204441346</v>
      </c>
    </row>
    <row r="5234" spans="1:2" x14ac:dyDescent="0.2">
      <c r="A5234" s="47">
        <v>40421</v>
      </c>
      <c r="B5234" s="9">
        <v>15254.160527547729</v>
      </c>
    </row>
    <row r="5235" spans="1:2" x14ac:dyDescent="0.2">
      <c r="A5235" s="47">
        <v>40422</v>
      </c>
      <c r="B5235" s="9">
        <v>15704.758078914479</v>
      </c>
    </row>
    <row r="5236" spans="1:2" x14ac:dyDescent="0.2">
      <c r="A5236" s="47">
        <v>40423</v>
      </c>
      <c r="B5236" s="9">
        <v>15855.425161578289</v>
      </c>
    </row>
    <row r="5237" spans="1:2" x14ac:dyDescent="0.2">
      <c r="A5237" s="47">
        <v>40424</v>
      </c>
      <c r="B5237" s="9">
        <v>16069.446505981075</v>
      </c>
    </row>
    <row r="5238" spans="1:2" x14ac:dyDescent="0.2">
      <c r="A5238" s="47">
        <v>40428</v>
      </c>
      <c r="B5238" s="9">
        <v>15870.256650598107</v>
      </c>
    </row>
    <row r="5239" spans="1:2" x14ac:dyDescent="0.2">
      <c r="A5239" s="47">
        <v>40429</v>
      </c>
      <c r="B5239" s="9">
        <v>15972.175600785575</v>
      </c>
    </row>
    <row r="5240" spans="1:2" x14ac:dyDescent="0.2">
      <c r="A5240" s="47">
        <v>40430</v>
      </c>
      <c r="B5240" s="9">
        <v>16040.220162470987</v>
      </c>
    </row>
    <row r="5241" spans="1:2" x14ac:dyDescent="0.2">
      <c r="A5241" s="47">
        <v>40431</v>
      </c>
      <c r="B5241" s="9">
        <v>16112.588814497411</v>
      </c>
    </row>
    <row r="5242" spans="1:2" x14ac:dyDescent="0.2">
      <c r="A5242" s="47">
        <v>40434</v>
      </c>
      <c r="B5242" s="9">
        <v>16316.342204963397</v>
      </c>
    </row>
    <row r="5243" spans="1:2" x14ac:dyDescent="0.2">
      <c r="A5243" s="47">
        <v>40435</v>
      </c>
      <c r="B5243" s="9">
        <v>16301.214931262273</v>
      </c>
    </row>
    <row r="5244" spans="1:2" x14ac:dyDescent="0.2">
      <c r="A5244" s="47">
        <v>40436</v>
      </c>
      <c r="B5244" s="9">
        <v>16360.597227280841</v>
      </c>
    </row>
    <row r="5245" spans="1:2" x14ac:dyDescent="0.2">
      <c r="A5245" s="47">
        <v>40437</v>
      </c>
      <c r="B5245" s="9">
        <v>16347.131981788965</v>
      </c>
    </row>
    <row r="5246" spans="1:2" x14ac:dyDescent="0.2">
      <c r="A5246" s="47">
        <v>40438</v>
      </c>
      <c r="B5246" s="9">
        <v>16365.808671665774</v>
      </c>
    </row>
    <row r="5247" spans="1:2" x14ac:dyDescent="0.2">
      <c r="A5247" s="47">
        <v>40441</v>
      </c>
      <c r="B5247" s="9">
        <v>16628.944358150329</v>
      </c>
    </row>
    <row r="5248" spans="1:2" x14ac:dyDescent="0.2">
      <c r="A5248" s="47">
        <v>40442</v>
      </c>
      <c r="B5248" s="9">
        <v>16575.393245848954</v>
      </c>
    </row>
    <row r="5249" spans="1:2" x14ac:dyDescent="0.2">
      <c r="A5249" s="47">
        <v>40443</v>
      </c>
      <c r="B5249" s="9">
        <v>16485.643722549543</v>
      </c>
    </row>
    <row r="5250" spans="1:2" x14ac:dyDescent="0.2">
      <c r="A5250" s="47">
        <v>40444</v>
      </c>
      <c r="B5250" s="9">
        <v>16348.174270665952</v>
      </c>
    </row>
    <row r="5251" spans="1:2" x14ac:dyDescent="0.2">
      <c r="A5251" s="47">
        <v>40445</v>
      </c>
      <c r="B5251" s="9">
        <v>16711.144329584004</v>
      </c>
    </row>
    <row r="5252" spans="1:2" x14ac:dyDescent="0.2">
      <c r="A5252" s="47">
        <v>40448</v>
      </c>
      <c r="B5252" s="9">
        <v>16625.423111944296</v>
      </c>
    </row>
    <row r="5253" spans="1:2" x14ac:dyDescent="0.2">
      <c r="A5253" s="47">
        <v>40449</v>
      </c>
      <c r="B5253" s="9">
        <v>16714.581065881095</v>
      </c>
    </row>
    <row r="5254" spans="1:2" x14ac:dyDescent="0.2">
      <c r="A5254" s="47">
        <v>40450</v>
      </c>
      <c r="B5254" s="9">
        <v>16683.53775932869</v>
      </c>
    </row>
    <row r="5255" spans="1:2" x14ac:dyDescent="0.2">
      <c r="A5255" s="47">
        <v>40451</v>
      </c>
      <c r="B5255" s="9">
        <v>16639.451756829138</v>
      </c>
    </row>
    <row r="5256" spans="1:2" x14ac:dyDescent="0.2">
      <c r="A5256" s="47">
        <v>40452</v>
      </c>
      <c r="B5256" s="9">
        <v>16691.26182793732</v>
      </c>
    </row>
    <row r="5257" spans="1:2" x14ac:dyDescent="0.2">
      <c r="A5257" s="47">
        <v>40455</v>
      </c>
      <c r="B5257" s="9">
        <v>16550.151056142578</v>
      </c>
    </row>
    <row r="5258" spans="1:2" x14ac:dyDescent="0.2">
      <c r="A5258" s="47">
        <v>40456</v>
      </c>
      <c r="B5258" s="9">
        <v>16900.346605246192</v>
      </c>
    </row>
    <row r="5259" spans="1:2" x14ac:dyDescent="0.2">
      <c r="A5259" s="47">
        <v>40457</v>
      </c>
      <c r="B5259" s="9">
        <v>16875.165837475019</v>
      </c>
    </row>
    <row r="5260" spans="1:2" x14ac:dyDescent="0.2">
      <c r="A5260" s="47">
        <v>40458</v>
      </c>
      <c r="B5260" s="9">
        <v>16849.070684281996</v>
      </c>
    </row>
    <row r="5261" spans="1:2" x14ac:dyDescent="0.2">
      <c r="A5261" s="47">
        <v>40459</v>
      </c>
      <c r="B5261" s="9">
        <v>16966.421502576457</v>
      </c>
    </row>
    <row r="5262" spans="1:2" x14ac:dyDescent="0.2">
      <c r="A5262" s="47">
        <v>40462</v>
      </c>
      <c r="B5262" s="9">
        <v>16971.148171834062</v>
      </c>
    </row>
    <row r="5263" spans="1:2" x14ac:dyDescent="0.2">
      <c r="A5263" s="47">
        <v>40463</v>
      </c>
      <c r="B5263" s="9">
        <v>17038.461006350844</v>
      </c>
    </row>
    <row r="5264" spans="1:2" x14ac:dyDescent="0.2">
      <c r="A5264" s="47">
        <v>40464</v>
      </c>
      <c r="B5264" s="9">
        <v>17170.188776970521</v>
      </c>
    </row>
    <row r="5265" spans="1:2" x14ac:dyDescent="0.2">
      <c r="A5265" s="47">
        <v>40465</v>
      </c>
      <c r="B5265" s="9">
        <v>17106.744496161598</v>
      </c>
    </row>
    <row r="5266" spans="1:2" x14ac:dyDescent="0.2">
      <c r="A5266" s="47">
        <v>40466</v>
      </c>
      <c r="B5266" s="9">
        <v>17134.724690070456</v>
      </c>
    </row>
    <row r="5267" spans="1:2" x14ac:dyDescent="0.2">
      <c r="A5267" s="47">
        <v>40469</v>
      </c>
      <c r="B5267" s="9">
        <v>17257.125729387179</v>
      </c>
    </row>
    <row r="5268" spans="1:2" x14ac:dyDescent="0.2">
      <c r="A5268" s="47">
        <v>40470</v>
      </c>
      <c r="B5268" s="9">
        <v>16971.471723598719</v>
      </c>
    </row>
    <row r="5269" spans="1:2" x14ac:dyDescent="0.2">
      <c r="A5269" s="47">
        <v>40471</v>
      </c>
      <c r="B5269" s="9">
        <v>17156.219781218133</v>
      </c>
    </row>
    <row r="5270" spans="1:2" x14ac:dyDescent="0.2">
      <c r="A5270" s="47">
        <v>40472</v>
      </c>
      <c r="B5270" s="9">
        <v>17172.664651343552</v>
      </c>
    </row>
    <row r="5271" spans="1:2" x14ac:dyDescent="0.2">
      <c r="A5271" s="47">
        <v>40473</v>
      </c>
      <c r="B5271" s="9">
        <v>17226.064759980061</v>
      </c>
    </row>
    <row r="5272" spans="1:2" x14ac:dyDescent="0.2">
      <c r="A5272" s="47">
        <v>40476</v>
      </c>
      <c r="B5272" s="9">
        <v>17271.713693732825</v>
      </c>
    </row>
    <row r="5273" spans="1:2" x14ac:dyDescent="0.2">
      <c r="A5273" s="47">
        <v>40477</v>
      </c>
      <c r="B5273" s="9">
        <v>17273.711274192883</v>
      </c>
    </row>
    <row r="5274" spans="1:2" x14ac:dyDescent="0.2">
      <c r="A5274" s="47">
        <v>40478</v>
      </c>
      <c r="B5274" s="9">
        <v>17230.67888949344</v>
      </c>
    </row>
    <row r="5275" spans="1:2" x14ac:dyDescent="0.2">
      <c r="A5275" s="47">
        <v>40479</v>
      </c>
      <c r="B5275" s="9">
        <v>17239.583596755532</v>
      </c>
    </row>
    <row r="5276" spans="1:2" x14ac:dyDescent="0.2">
      <c r="A5276" s="47">
        <v>40480</v>
      </c>
      <c r="B5276" s="9">
        <v>17246.434453685455</v>
      </c>
    </row>
    <row r="5277" spans="1:2" x14ac:dyDescent="0.2">
      <c r="A5277" s="47">
        <v>40483</v>
      </c>
      <c r="B5277" s="9">
        <v>17247.633846473767</v>
      </c>
    </row>
    <row r="5278" spans="1:2" x14ac:dyDescent="0.2">
      <c r="A5278" s="47">
        <v>40484</v>
      </c>
      <c r="B5278" s="9">
        <v>17399.653296892637</v>
      </c>
    </row>
    <row r="5279" spans="1:2" x14ac:dyDescent="0.2">
      <c r="A5279" s="47">
        <v>40485</v>
      </c>
      <c r="B5279" s="9">
        <v>17461.158530093278</v>
      </c>
    </row>
    <row r="5280" spans="1:2" x14ac:dyDescent="0.2">
      <c r="A5280" s="47">
        <v>40486</v>
      </c>
      <c r="B5280" s="9">
        <v>17804.302610064762</v>
      </c>
    </row>
    <row r="5281" spans="1:2" x14ac:dyDescent="0.2">
      <c r="A5281" s="47">
        <v>40487</v>
      </c>
      <c r="B5281" s="9">
        <v>17876.621177588971</v>
      </c>
    </row>
    <row r="5282" spans="1:2" x14ac:dyDescent="0.2">
      <c r="A5282" s="47">
        <v>40490</v>
      </c>
      <c r="B5282" s="9">
        <v>17847.809055314596</v>
      </c>
    </row>
    <row r="5283" spans="1:2" x14ac:dyDescent="0.2">
      <c r="A5283" s="47">
        <v>40491</v>
      </c>
      <c r="B5283" s="9">
        <v>17692.963232725328</v>
      </c>
    </row>
    <row r="5284" spans="1:2" x14ac:dyDescent="0.2">
      <c r="A5284" s="47">
        <v>40492</v>
      </c>
      <c r="B5284" s="9">
        <v>17787.963085378171</v>
      </c>
    </row>
    <row r="5285" spans="1:2" x14ac:dyDescent="0.2">
      <c r="A5285" s="47">
        <v>40493</v>
      </c>
      <c r="B5285" s="9">
        <v>17718.850551957697</v>
      </c>
    </row>
    <row r="5286" spans="1:2" x14ac:dyDescent="0.2">
      <c r="A5286" s="47">
        <v>40494</v>
      </c>
      <c r="B5286" s="9">
        <v>17496.495212999824</v>
      </c>
    </row>
    <row r="5287" spans="1:2" x14ac:dyDescent="0.2">
      <c r="A5287" s="47">
        <v>40497</v>
      </c>
      <c r="B5287" s="9">
        <v>17480.352550056443</v>
      </c>
    </row>
    <row r="5288" spans="1:2" x14ac:dyDescent="0.2">
      <c r="A5288" s="47">
        <v>40498</v>
      </c>
      <c r="B5288" s="9">
        <v>17188.589385063275</v>
      </c>
    </row>
    <row r="5289" spans="1:2" x14ac:dyDescent="0.2">
      <c r="A5289" s="47">
        <v>40499</v>
      </c>
      <c r="B5289" s="9">
        <v>17203.888354821462</v>
      </c>
    </row>
    <row r="5290" spans="1:2" x14ac:dyDescent="0.2">
      <c r="A5290" s="47">
        <v>40500</v>
      </c>
      <c r="B5290" s="9">
        <v>17469.201738458793</v>
      </c>
    </row>
    <row r="5291" spans="1:2" x14ac:dyDescent="0.2">
      <c r="A5291" s="47">
        <v>40501</v>
      </c>
      <c r="B5291" s="9">
        <v>17522.565332422313</v>
      </c>
    </row>
    <row r="5292" spans="1:2" x14ac:dyDescent="0.2">
      <c r="A5292" s="47">
        <v>40504</v>
      </c>
      <c r="B5292" s="9">
        <v>17513.059722535796</v>
      </c>
    </row>
    <row r="5293" spans="1:2" x14ac:dyDescent="0.2">
      <c r="A5293" s="47">
        <v>40505</v>
      </c>
      <c r="B5293" s="9">
        <v>17272.930580476499</v>
      </c>
    </row>
    <row r="5294" spans="1:2" x14ac:dyDescent="0.2">
      <c r="A5294" s="47">
        <v>40506</v>
      </c>
      <c r="B5294" s="9">
        <v>17546.666834412688</v>
      </c>
    </row>
    <row r="5295" spans="1:2" x14ac:dyDescent="0.2">
      <c r="A5295" s="47">
        <v>40508</v>
      </c>
      <c r="B5295" s="9">
        <v>17423.979783732397</v>
      </c>
    </row>
    <row r="5296" spans="1:2" x14ac:dyDescent="0.2">
      <c r="A5296" s="47">
        <v>40511</v>
      </c>
      <c r="B5296" s="9">
        <v>17399.315819618561</v>
      </c>
    </row>
    <row r="5297" spans="1:2" x14ac:dyDescent="0.2">
      <c r="A5297" s="47">
        <v>40512</v>
      </c>
      <c r="B5297" s="9">
        <v>17293.066724496464</v>
      </c>
    </row>
    <row r="5298" spans="1:2" x14ac:dyDescent="0.2">
      <c r="A5298" s="47">
        <v>40513</v>
      </c>
      <c r="B5298" s="9">
        <v>17629.917905547518</v>
      </c>
    </row>
    <row r="5299" spans="1:2" x14ac:dyDescent="0.2">
      <c r="A5299" s="47">
        <v>40514</v>
      </c>
      <c r="B5299" s="9">
        <v>17849.449282595506</v>
      </c>
    </row>
    <row r="5300" spans="1:2" x14ac:dyDescent="0.2">
      <c r="A5300" s="47">
        <v>40515</v>
      </c>
      <c r="B5300" s="9">
        <v>17909.838309007704</v>
      </c>
    </row>
    <row r="5301" spans="1:2" x14ac:dyDescent="0.2">
      <c r="A5301" s="47">
        <v>40518</v>
      </c>
      <c r="B5301" s="9">
        <v>17900.812241136242</v>
      </c>
    </row>
    <row r="5302" spans="1:2" x14ac:dyDescent="0.2">
      <c r="A5302" s="47">
        <v>40519</v>
      </c>
      <c r="B5302" s="9">
        <v>17911.073602899913</v>
      </c>
    </row>
    <row r="5303" spans="1:2" x14ac:dyDescent="0.2">
      <c r="A5303" s="47">
        <v>40520</v>
      </c>
      <c r="B5303" s="9">
        <v>17960.738032338864</v>
      </c>
    </row>
    <row r="5304" spans="1:2" x14ac:dyDescent="0.2">
      <c r="A5304" s="47">
        <v>40521</v>
      </c>
      <c r="B5304" s="9">
        <v>18033.465960242542</v>
      </c>
    </row>
    <row r="5305" spans="1:2" x14ac:dyDescent="0.2">
      <c r="A5305" s="47">
        <v>40522</v>
      </c>
      <c r="B5305" s="9">
        <v>18154.384387372877</v>
      </c>
    </row>
    <row r="5306" spans="1:2" x14ac:dyDescent="0.2">
      <c r="A5306" s="47">
        <v>40525</v>
      </c>
      <c r="B5306" s="9">
        <v>18143.294817204202</v>
      </c>
    </row>
    <row r="5307" spans="1:2" x14ac:dyDescent="0.2">
      <c r="A5307" s="47">
        <v>40526</v>
      </c>
      <c r="B5307" s="9">
        <v>18154.019414177452</v>
      </c>
    </row>
    <row r="5308" spans="1:2" x14ac:dyDescent="0.2">
      <c r="A5308" s="47">
        <v>40527</v>
      </c>
      <c r="B5308" s="9">
        <v>18060.207265522698</v>
      </c>
    </row>
    <row r="5309" spans="1:2" x14ac:dyDescent="0.2">
      <c r="A5309" s="47">
        <v>40528</v>
      </c>
      <c r="B5309" s="9">
        <v>18182.894408907785</v>
      </c>
    </row>
    <row r="5310" spans="1:2" x14ac:dyDescent="0.2">
      <c r="A5310" s="47">
        <v>40529</v>
      </c>
      <c r="B5310" s="9">
        <v>18208.147746545059</v>
      </c>
    </row>
    <row r="5311" spans="1:2" x14ac:dyDescent="0.2">
      <c r="A5311" s="47">
        <v>40532</v>
      </c>
      <c r="B5311" s="9">
        <v>18258.907095570285</v>
      </c>
    </row>
    <row r="5312" spans="1:2" x14ac:dyDescent="0.2">
      <c r="A5312" s="47">
        <v>40533</v>
      </c>
      <c r="B5312" s="9">
        <v>18382.296110485036</v>
      </c>
    </row>
    <row r="5313" spans="1:2" x14ac:dyDescent="0.2">
      <c r="A5313" s="47">
        <v>40534</v>
      </c>
      <c r="B5313" s="9">
        <v>18440.270698835197</v>
      </c>
    </row>
    <row r="5314" spans="1:2" x14ac:dyDescent="0.2">
      <c r="A5314" s="47">
        <v>40535</v>
      </c>
      <c r="B5314" s="9">
        <v>18408.181132499005</v>
      </c>
    </row>
    <row r="5315" spans="1:2" x14ac:dyDescent="0.2">
      <c r="A5315" s="47">
        <v>40539</v>
      </c>
      <c r="B5315" s="9">
        <v>18427.917759913129</v>
      </c>
    </row>
    <row r="5316" spans="1:2" x14ac:dyDescent="0.2">
      <c r="A5316" s="47">
        <v>40540</v>
      </c>
      <c r="B5316" s="9">
        <v>18433.111609232634</v>
      </c>
    </row>
    <row r="5317" spans="1:2" x14ac:dyDescent="0.2">
      <c r="A5317" s="47">
        <v>40541</v>
      </c>
      <c r="B5317" s="9">
        <v>18459.207192705504</v>
      </c>
    </row>
    <row r="5318" spans="1:2" x14ac:dyDescent="0.2">
      <c r="A5318" s="47">
        <v>40542</v>
      </c>
      <c r="B5318" s="9">
        <v>18437.056127229342</v>
      </c>
    </row>
    <row r="5319" spans="1:2" x14ac:dyDescent="0.2">
      <c r="A5319" s="47">
        <v>40543</v>
      </c>
      <c r="B5319" s="9">
        <v>18419.032066347598</v>
      </c>
    </row>
    <row r="5320" spans="1:2" x14ac:dyDescent="0.2">
      <c r="A5320" s="47">
        <v>40546</v>
      </c>
      <c r="B5320" s="9">
        <v>18550.679561626166</v>
      </c>
    </row>
    <row r="5321" spans="1:2" x14ac:dyDescent="0.2">
      <c r="A5321" s="47">
        <v>40547</v>
      </c>
      <c r="B5321" s="9">
        <v>18495.508540479423</v>
      </c>
    </row>
    <row r="5322" spans="1:2" x14ac:dyDescent="0.2">
      <c r="A5322" s="47">
        <v>40548</v>
      </c>
      <c r="B5322" s="9">
        <v>18601.840939048143</v>
      </c>
    </row>
    <row r="5323" spans="1:2" x14ac:dyDescent="0.2">
      <c r="A5323" s="47">
        <v>40549</v>
      </c>
      <c r="B5323" s="9">
        <v>18560.668743727947</v>
      </c>
    </row>
    <row r="5324" spans="1:2" x14ac:dyDescent="0.2">
      <c r="A5324" s="47">
        <v>40550</v>
      </c>
      <c r="B5324" s="9">
        <v>18524.987105842709</v>
      </c>
    </row>
    <row r="5325" spans="1:2" x14ac:dyDescent="0.2">
      <c r="A5325" s="47">
        <v>40553</v>
      </c>
      <c r="B5325" s="9">
        <v>18517.247236074341</v>
      </c>
    </row>
    <row r="5326" spans="1:2" x14ac:dyDescent="0.2">
      <c r="A5326" s="47">
        <v>40554</v>
      </c>
      <c r="B5326" s="9">
        <v>18590.063483786886</v>
      </c>
    </row>
    <row r="5327" spans="1:2" x14ac:dyDescent="0.2">
      <c r="A5327" s="47">
        <v>40555</v>
      </c>
      <c r="B5327" s="9">
        <v>18752.656632458915</v>
      </c>
    </row>
    <row r="5328" spans="1:2" x14ac:dyDescent="0.2">
      <c r="A5328" s="47">
        <v>40556</v>
      </c>
      <c r="B5328" s="9">
        <v>18722.130250791241</v>
      </c>
    </row>
    <row r="5329" spans="1:2" x14ac:dyDescent="0.2">
      <c r="A5329" s="47">
        <v>40557</v>
      </c>
      <c r="B5329" s="9">
        <v>18858.4301956653</v>
      </c>
    </row>
    <row r="5330" spans="1:2" x14ac:dyDescent="0.2">
      <c r="A5330" s="47">
        <v>40561</v>
      </c>
      <c r="B5330" s="9">
        <v>18890.018364521413</v>
      </c>
    </row>
    <row r="5331" spans="1:2" x14ac:dyDescent="0.2">
      <c r="A5331" s="47">
        <v>40562</v>
      </c>
      <c r="B5331" s="9">
        <v>18660.630419166024</v>
      </c>
    </row>
    <row r="5332" spans="1:2" x14ac:dyDescent="0.2">
      <c r="A5332" s="47">
        <v>40563</v>
      </c>
      <c r="B5332" s="9">
        <v>18609.441099975931</v>
      </c>
    </row>
    <row r="5333" spans="1:2" x14ac:dyDescent="0.2">
      <c r="A5333" s="47">
        <v>40564</v>
      </c>
      <c r="B5333" s="9">
        <v>18633.554845860785</v>
      </c>
    </row>
    <row r="5334" spans="1:2" x14ac:dyDescent="0.2">
      <c r="A5334" s="47">
        <v>40567</v>
      </c>
      <c r="B5334" s="9">
        <v>18750.491145429856</v>
      </c>
    </row>
    <row r="5335" spans="1:2" x14ac:dyDescent="0.2">
      <c r="A5335" s="47">
        <v>40568</v>
      </c>
      <c r="B5335" s="9">
        <v>18756.847897676442</v>
      </c>
    </row>
    <row r="5336" spans="1:2" x14ac:dyDescent="0.2">
      <c r="A5336" s="47">
        <v>40569</v>
      </c>
      <c r="B5336" s="9">
        <v>18866.225948969903</v>
      </c>
    </row>
    <row r="5337" spans="1:2" x14ac:dyDescent="0.2">
      <c r="A5337" s="47">
        <v>40570</v>
      </c>
      <c r="B5337" s="9">
        <v>18913.629158580163</v>
      </c>
    </row>
    <row r="5338" spans="1:2" x14ac:dyDescent="0.2">
      <c r="A5338" s="47">
        <v>40571</v>
      </c>
      <c r="B5338" s="9">
        <v>18565.935767017974</v>
      </c>
    </row>
    <row r="5339" spans="1:2" x14ac:dyDescent="0.2">
      <c r="A5339" s="47">
        <v>40574</v>
      </c>
      <c r="B5339" s="9">
        <v>18708.578493254561</v>
      </c>
    </row>
    <row r="5340" spans="1:2" x14ac:dyDescent="0.2">
      <c r="A5340" s="47">
        <v>40575</v>
      </c>
      <c r="B5340" s="9">
        <v>18933.119835027042</v>
      </c>
    </row>
    <row r="5341" spans="1:2" x14ac:dyDescent="0.2">
      <c r="A5341" s="47">
        <v>40576</v>
      </c>
      <c r="B5341" s="9">
        <v>18880.652454396342</v>
      </c>
    </row>
    <row r="5342" spans="1:2" x14ac:dyDescent="0.2">
      <c r="A5342" s="47">
        <v>40577</v>
      </c>
      <c r="B5342" s="9">
        <v>18927.058420624555</v>
      </c>
    </row>
    <row r="5343" spans="1:2" x14ac:dyDescent="0.2">
      <c r="A5343" s="47">
        <v>40578</v>
      </c>
      <c r="B5343" s="9">
        <v>18977.370940630521</v>
      </c>
    </row>
    <row r="5344" spans="1:2" x14ac:dyDescent="0.2">
      <c r="A5344" s="47">
        <v>40581</v>
      </c>
      <c r="B5344" s="9">
        <v>19108.164029388772</v>
      </c>
    </row>
    <row r="5345" spans="1:2" x14ac:dyDescent="0.2">
      <c r="A5345" s="47">
        <v>40582</v>
      </c>
      <c r="B5345" s="9">
        <v>19190.132147088461</v>
      </c>
    </row>
    <row r="5346" spans="1:2" x14ac:dyDescent="0.2">
      <c r="A5346" s="47">
        <v>40583</v>
      </c>
      <c r="B5346" s="9">
        <v>19131.575547402048</v>
      </c>
    </row>
    <row r="5347" spans="1:2" x14ac:dyDescent="0.2">
      <c r="A5347" s="47">
        <v>40584</v>
      </c>
      <c r="B5347" s="9">
        <v>19155.209502641104</v>
      </c>
    </row>
    <row r="5348" spans="1:2" x14ac:dyDescent="0.2">
      <c r="A5348" s="47">
        <v>40585</v>
      </c>
      <c r="B5348" s="9">
        <v>19275.311702235336</v>
      </c>
    </row>
    <row r="5349" spans="1:2" x14ac:dyDescent="0.2">
      <c r="A5349" s="47">
        <v>40588</v>
      </c>
      <c r="B5349" s="9">
        <v>19334.354883353139</v>
      </c>
    </row>
    <row r="5350" spans="1:2" x14ac:dyDescent="0.2">
      <c r="A5350" s="47">
        <v>40589</v>
      </c>
      <c r="B5350" s="9">
        <v>19259.629877817893</v>
      </c>
    </row>
    <row r="5351" spans="1:2" x14ac:dyDescent="0.2">
      <c r="A5351" s="47">
        <v>40590</v>
      </c>
      <c r="B5351" s="9">
        <v>19387.50347798779</v>
      </c>
    </row>
    <row r="5352" spans="1:2" x14ac:dyDescent="0.2">
      <c r="A5352" s="47">
        <v>40591</v>
      </c>
      <c r="B5352" s="9">
        <v>19453.428310778141</v>
      </c>
    </row>
    <row r="5353" spans="1:2" x14ac:dyDescent="0.2">
      <c r="A5353" s="47">
        <v>40592</v>
      </c>
      <c r="B5353" s="9">
        <v>19478.827861496822</v>
      </c>
    </row>
    <row r="5354" spans="1:2" x14ac:dyDescent="0.2">
      <c r="A5354" s="47">
        <v>40596</v>
      </c>
      <c r="B5354" s="9">
        <v>19064.538528482801</v>
      </c>
    </row>
    <row r="5355" spans="1:2" x14ac:dyDescent="0.2">
      <c r="A5355" s="47">
        <v>40597</v>
      </c>
      <c r="B5355" s="9">
        <v>18923.318694766142</v>
      </c>
    </row>
    <row r="5356" spans="1:2" x14ac:dyDescent="0.2">
      <c r="A5356" s="47">
        <v>40598</v>
      </c>
      <c r="B5356" s="9">
        <v>18915.060712759085</v>
      </c>
    </row>
    <row r="5357" spans="1:2" x14ac:dyDescent="0.2">
      <c r="A5357" s="47">
        <v>40599</v>
      </c>
      <c r="B5357" s="9">
        <v>19148.035902109721</v>
      </c>
    </row>
    <row r="5358" spans="1:2" x14ac:dyDescent="0.2">
      <c r="A5358" s="47">
        <v>40602</v>
      </c>
      <c r="B5358" s="9">
        <v>19243.127816130385</v>
      </c>
    </row>
    <row r="5359" spans="1:2" x14ac:dyDescent="0.2">
      <c r="A5359" s="47">
        <v>40603</v>
      </c>
      <c r="B5359" s="9">
        <v>18750.642430560216</v>
      </c>
    </row>
    <row r="5360" spans="1:2" x14ac:dyDescent="0.2">
      <c r="A5360" s="47">
        <v>40604</v>
      </c>
      <c r="B5360" s="9">
        <v>18789.52346910282</v>
      </c>
    </row>
    <row r="5361" spans="1:2" x14ac:dyDescent="0.2">
      <c r="A5361" s="47">
        <v>40605</v>
      </c>
      <c r="B5361" s="9">
        <v>19120.039832861228</v>
      </c>
    </row>
    <row r="5362" spans="1:2" x14ac:dyDescent="0.2">
      <c r="A5362" s="47">
        <v>40606</v>
      </c>
      <c r="B5362" s="9">
        <v>18984.204023278602</v>
      </c>
    </row>
    <row r="5363" spans="1:2" x14ac:dyDescent="0.2">
      <c r="A5363" s="47">
        <v>40609</v>
      </c>
      <c r="B5363" s="9">
        <v>18807.917614815611</v>
      </c>
    </row>
    <row r="5364" spans="1:2" x14ac:dyDescent="0.2">
      <c r="A5364" s="47">
        <v>40610</v>
      </c>
      <c r="B5364" s="9">
        <v>18984.575761253338</v>
      </c>
    </row>
    <row r="5365" spans="1:2" x14ac:dyDescent="0.2">
      <c r="A5365" s="47">
        <v>40611</v>
      </c>
      <c r="B5365" s="9">
        <v>18950.692533259942</v>
      </c>
    </row>
    <row r="5366" spans="1:2" x14ac:dyDescent="0.2">
      <c r="A5366" s="47">
        <v>40612</v>
      </c>
      <c r="B5366" s="9">
        <v>18582.231359932339</v>
      </c>
    </row>
    <row r="5367" spans="1:2" x14ac:dyDescent="0.2">
      <c r="A5367" s="47">
        <v>40613</v>
      </c>
      <c r="B5367" s="9">
        <v>18707.465753198459</v>
      </c>
    </row>
    <row r="5368" spans="1:2" x14ac:dyDescent="0.2">
      <c r="A5368" s="47">
        <v>40616</v>
      </c>
      <c r="B5368" s="9">
        <v>18597.059574702304</v>
      </c>
    </row>
    <row r="5369" spans="1:2" x14ac:dyDescent="0.2">
      <c r="A5369" s="47">
        <v>40617</v>
      </c>
      <c r="B5369" s="9">
        <v>18399.281204070398</v>
      </c>
    </row>
    <row r="5370" spans="1:2" x14ac:dyDescent="0.2">
      <c r="A5370" s="47">
        <v>40618</v>
      </c>
      <c r="B5370" s="9">
        <v>18067.346728778746</v>
      </c>
    </row>
    <row r="5371" spans="1:2" x14ac:dyDescent="0.2">
      <c r="A5371" s="47">
        <v>40619</v>
      </c>
      <c r="B5371" s="9">
        <v>18284.593154828228</v>
      </c>
    </row>
    <row r="5372" spans="1:2" x14ac:dyDescent="0.2">
      <c r="A5372" s="47">
        <v>40620</v>
      </c>
      <c r="B5372" s="9">
        <v>18373.53490730175</v>
      </c>
    </row>
    <row r="5373" spans="1:2" x14ac:dyDescent="0.2">
      <c r="A5373" s="47">
        <v>40623</v>
      </c>
      <c r="B5373" s="9">
        <v>18662.760819718347</v>
      </c>
    </row>
    <row r="5374" spans="1:2" x14ac:dyDescent="0.2">
      <c r="A5374" s="47">
        <v>40624</v>
      </c>
      <c r="B5374" s="9">
        <v>18592.295821396448</v>
      </c>
    </row>
    <row r="5375" spans="1:2" x14ac:dyDescent="0.2">
      <c r="A5375" s="47">
        <v>40625</v>
      </c>
      <c r="B5375" s="9">
        <v>18641.778276255554</v>
      </c>
    </row>
    <row r="5376" spans="1:2" x14ac:dyDescent="0.2">
      <c r="A5376" s="47">
        <v>40626</v>
      </c>
      <c r="B5376" s="9">
        <v>18812.929193437958</v>
      </c>
    </row>
    <row r="5377" spans="1:2" x14ac:dyDescent="0.2">
      <c r="A5377" s="47">
        <v>40627</v>
      </c>
      <c r="B5377" s="9">
        <v>18886.023893729274</v>
      </c>
    </row>
    <row r="5378" spans="1:2" x14ac:dyDescent="0.2">
      <c r="A5378" s="47">
        <v>40630</v>
      </c>
      <c r="B5378" s="9">
        <v>18831.254498785056</v>
      </c>
    </row>
    <row r="5379" spans="1:2" x14ac:dyDescent="0.2">
      <c r="A5379" s="47">
        <v>40631</v>
      </c>
      <c r="B5379" s="9">
        <v>18968.770013290552</v>
      </c>
    </row>
    <row r="5380" spans="1:2" x14ac:dyDescent="0.2">
      <c r="A5380" s="47">
        <v>40632</v>
      </c>
      <c r="B5380" s="9">
        <v>19115.606513310689</v>
      </c>
    </row>
    <row r="5381" spans="1:2" x14ac:dyDescent="0.2">
      <c r="A5381" s="47">
        <v>40633</v>
      </c>
      <c r="B5381" s="9">
        <v>19098.244973083274</v>
      </c>
    </row>
    <row r="5382" spans="1:2" x14ac:dyDescent="0.2">
      <c r="A5382" s="47">
        <v>40634</v>
      </c>
      <c r="B5382" s="9">
        <v>19072.507588103472</v>
      </c>
    </row>
    <row r="5383" spans="1:2" x14ac:dyDescent="0.2">
      <c r="A5383" s="47">
        <v>40637</v>
      </c>
      <c r="B5383" s="9">
        <v>19084.053492792544</v>
      </c>
    </row>
    <row r="5384" spans="1:2" x14ac:dyDescent="0.2">
      <c r="A5384" s="47">
        <v>40638</v>
      </c>
      <c r="B5384" s="9">
        <v>19094.6007588059</v>
      </c>
    </row>
    <row r="5385" spans="1:2" x14ac:dyDescent="0.2">
      <c r="A5385" s="47">
        <v>40639</v>
      </c>
      <c r="B5385" s="9">
        <v>19128.773353489902</v>
      </c>
    </row>
    <row r="5386" spans="1:2" x14ac:dyDescent="0.2">
      <c r="A5386" s="47">
        <v>40640</v>
      </c>
      <c r="B5386" s="9">
        <v>19086.65268934577</v>
      </c>
    </row>
    <row r="5387" spans="1:2" x14ac:dyDescent="0.2">
      <c r="A5387" s="47">
        <v>40641</v>
      </c>
      <c r="B5387" s="9">
        <v>18997.787527189135</v>
      </c>
    </row>
    <row r="5388" spans="1:2" x14ac:dyDescent="0.2">
      <c r="A5388" s="47">
        <v>40644</v>
      </c>
      <c r="B5388" s="9">
        <v>18925.762422701038</v>
      </c>
    </row>
    <row r="5389" spans="1:2" x14ac:dyDescent="0.2">
      <c r="A5389" s="47">
        <v>40645</v>
      </c>
      <c r="B5389" s="9">
        <v>18763.695677616426</v>
      </c>
    </row>
    <row r="5390" spans="1:2" x14ac:dyDescent="0.2">
      <c r="A5390" s="47">
        <v>40646</v>
      </c>
      <c r="B5390" s="9">
        <v>18775.255262287355</v>
      </c>
    </row>
    <row r="5391" spans="1:2" x14ac:dyDescent="0.2">
      <c r="A5391" s="47">
        <v>40647</v>
      </c>
      <c r="B5391" s="9">
        <v>18783.613731203255</v>
      </c>
    </row>
    <row r="5392" spans="1:2" x14ac:dyDescent="0.2">
      <c r="A5392" s="47">
        <v>40648</v>
      </c>
      <c r="B5392" s="9">
        <v>18871.493934666036</v>
      </c>
    </row>
    <row r="5393" spans="1:2" x14ac:dyDescent="0.2">
      <c r="A5393" s="47">
        <v>40651</v>
      </c>
      <c r="B5393" s="9">
        <v>18651.232546752861</v>
      </c>
    </row>
    <row r="5394" spans="1:2" x14ac:dyDescent="0.2">
      <c r="A5394" s="47">
        <v>40652</v>
      </c>
      <c r="B5394" s="9">
        <v>18751.889853272034</v>
      </c>
    </row>
    <row r="5395" spans="1:2" x14ac:dyDescent="0.2">
      <c r="A5395" s="47">
        <v>40653</v>
      </c>
      <c r="B5395" s="9">
        <v>19019.648138199958</v>
      </c>
    </row>
    <row r="5396" spans="1:2" x14ac:dyDescent="0.2">
      <c r="A5396" s="47">
        <v>40654</v>
      </c>
      <c r="B5396" s="9">
        <v>19126.201516900393</v>
      </c>
    </row>
    <row r="5397" spans="1:2" x14ac:dyDescent="0.2">
      <c r="A5397" s="47">
        <v>40658</v>
      </c>
      <c r="B5397" s="9">
        <v>19099.12883280126</v>
      </c>
    </row>
    <row r="5398" spans="1:2" x14ac:dyDescent="0.2">
      <c r="A5398" s="47">
        <v>40659</v>
      </c>
      <c r="B5398" s="9">
        <v>19271.948043627115</v>
      </c>
    </row>
    <row r="5399" spans="1:2" x14ac:dyDescent="0.2">
      <c r="A5399" s="47">
        <v>40660</v>
      </c>
      <c r="B5399" s="9">
        <v>19393.590442318124</v>
      </c>
    </row>
    <row r="5400" spans="1:2" x14ac:dyDescent="0.2">
      <c r="A5400" s="47">
        <v>40661</v>
      </c>
      <c r="B5400" s="9">
        <v>19458.474596275773</v>
      </c>
    </row>
    <row r="5401" spans="1:2" x14ac:dyDescent="0.2">
      <c r="A5401" s="47">
        <v>40662</v>
      </c>
      <c r="B5401" s="9">
        <v>19508.078210496828</v>
      </c>
    </row>
    <row r="5402" spans="1:2" x14ac:dyDescent="0.2">
      <c r="A5402" s="47">
        <v>40665</v>
      </c>
      <c r="B5402" s="9">
        <v>19361.185238400805</v>
      </c>
    </row>
    <row r="5403" spans="1:2" x14ac:dyDescent="0.2">
      <c r="A5403" s="47">
        <v>40666</v>
      </c>
      <c r="B5403" s="9">
        <v>19267.22170566993</v>
      </c>
    </row>
    <row r="5404" spans="1:2" x14ac:dyDescent="0.2">
      <c r="A5404" s="47">
        <v>40667</v>
      </c>
      <c r="B5404" s="9">
        <v>19124.649302942064</v>
      </c>
    </row>
    <row r="5405" spans="1:2" x14ac:dyDescent="0.2">
      <c r="A5405" s="47">
        <v>40668</v>
      </c>
      <c r="B5405" s="9">
        <v>18966.60920376697</v>
      </c>
    </row>
    <row r="5406" spans="1:2" x14ac:dyDescent="0.2">
      <c r="A5406" s="47">
        <v>40669</v>
      </c>
      <c r="B5406" s="9">
        <v>19038.637473314335</v>
      </c>
    </row>
    <row r="5407" spans="1:2" x14ac:dyDescent="0.2">
      <c r="A5407" s="47">
        <v>40672</v>
      </c>
      <c r="B5407" s="9">
        <v>19142.717642013769</v>
      </c>
    </row>
    <row r="5408" spans="1:2" x14ac:dyDescent="0.2">
      <c r="A5408" s="47">
        <v>40673</v>
      </c>
      <c r="B5408" s="9">
        <v>19309.349393000655</v>
      </c>
    </row>
    <row r="5409" spans="1:2" x14ac:dyDescent="0.2">
      <c r="A5409" s="47">
        <v>40674</v>
      </c>
      <c r="B5409" s="9">
        <v>19085.871134384237</v>
      </c>
    </row>
    <row r="5410" spans="1:2" x14ac:dyDescent="0.2">
      <c r="A5410" s="47">
        <v>40675</v>
      </c>
      <c r="B5410" s="9">
        <v>19181.618353941336</v>
      </c>
    </row>
    <row r="5411" spans="1:2" x14ac:dyDescent="0.2">
      <c r="A5411" s="47">
        <v>40676</v>
      </c>
      <c r="B5411" s="9">
        <v>19013.625009957337</v>
      </c>
    </row>
    <row r="5412" spans="1:2" x14ac:dyDescent="0.2">
      <c r="A5412" s="47">
        <v>40679</v>
      </c>
      <c r="B5412" s="9">
        <v>18877.098080136657</v>
      </c>
    </row>
    <row r="5413" spans="1:2" x14ac:dyDescent="0.2">
      <c r="A5413" s="47">
        <v>40680</v>
      </c>
      <c r="B5413" s="9">
        <v>18856.783112619709</v>
      </c>
    </row>
    <row r="5414" spans="1:2" x14ac:dyDescent="0.2">
      <c r="A5414" s="47">
        <v>40681</v>
      </c>
      <c r="B5414" s="9">
        <v>19042.763100095588</v>
      </c>
    </row>
    <row r="5415" spans="1:2" x14ac:dyDescent="0.2">
      <c r="A5415" s="47">
        <v>40682</v>
      </c>
      <c r="B5415" s="9">
        <v>19081.908898762635</v>
      </c>
    </row>
    <row r="5416" spans="1:2" x14ac:dyDescent="0.2">
      <c r="A5416" s="47">
        <v>40683</v>
      </c>
      <c r="B5416" s="9">
        <v>18940.316842992688</v>
      </c>
    </row>
    <row r="5417" spans="1:2" x14ac:dyDescent="0.2">
      <c r="A5417" s="47">
        <v>40686</v>
      </c>
      <c r="B5417" s="9">
        <v>18700.962410029915</v>
      </c>
    </row>
    <row r="5418" spans="1:2" x14ac:dyDescent="0.2">
      <c r="A5418" s="47">
        <v>40687</v>
      </c>
      <c r="B5418" s="9">
        <v>18681.205695641784</v>
      </c>
    </row>
    <row r="5419" spans="1:2" x14ac:dyDescent="0.2">
      <c r="A5419" s="47">
        <v>40688</v>
      </c>
      <c r="B5419" s="9">
        <v>18763.282521507848</v>
      </c>
    </row>
    <row r="5420" spans="1:2" x14ac:dyDescent="0.2">
      <c r="A5420" s="47">
        <v>40689</v>
      </c>
      <c r="B5420" s="9">
        <v>18858.934429555149</v>
      </c>
    </row>
    <row r="5421" spans="1:2" x14ac:dyDescent="0.2">
      <c r="A5421" s="47">
        <v>40690</v>
      </c>
      <c r="B5421" s="9">
        <v>18945.586207891523</v>
      </c>
    </row>
    <row r="5422" spans="1:2" x14ac:dyDescent="0.2">
      <c r="A5422" s="47">
        <v>40694</v>
      </c>
      <c r="B5422" s="9">
        <v>19148.06870249243</v>
      </c>
    </row>
    <row r="5423" spans="1:2" x14ac:dyDescent="0.2">
      <c r="A5423" s="47">
        <v>40695</v>
      </c>
      <c r="B5423" s="9">
        <v>18719.662574893009</v>
      </c>
    </row>
    <row r="5424" spans="1:2" x14ac:dyDescent="0.2">
      <c r="A5424" s="47">
        <v>40696</v>
      </c>
      <c r="B5424" s="9">
        <v>18697.92188302425</v>
      </c>
    </row>
    <row r="5425" spans="1:2" x14ac:dyDescent="0.2">
      <c r="A5425" s="47">
        <v>40697</v>
      </c>
      <c r="B5425" s="9">
        <v>18507.217168330953</v>
      </c>
    </row>
    <row r="5426" spans="1:2" x14ac:dyDescent="0.2">
      <c r="A5426" s="47">
        <v>40700</v>
      </c>
      <c r="B5426" s="9">
        <v>18290.20553495007</v>
      </c>
    </row>
    <row r="5427" spans="1:2" x14ac:dyDescent="0.2">
      <c r="A5427" s="47">
        <v>40701</v>
      </c>
      <c r="B5427" s="9">
        <v>18285.216761768901</v>
      </c>
    </row>
    <row r="5428" spans="1:2" x14ac:dyDescent="0.2">
      <c r="A5428" s="47">
        <v>40702</v>
      </c>
      <c r="B5428" s="9">
        <v>18189.762175463624</v>
      </c>
    </row>
    <row r="5429" spans="1:2" x14ac:dyDescent="0.2">
      <c r="A5429" s="47">
        <v>40703</v>
      </c>
      <c r="B5429" s="9">
        <v>18317.875506419401</v>
      </c>
    </row>
    <row r="5430" spans="1:2" x14ac:dyDescent="0.2">
      <c r="A5430" s="47">
        <v>40704</v>
      </c>
      <c r="B5430" s="9">
        <v>18058.077646219685</v>
      </c>
    </row>
    <row r="5431" spans="1:2" x14ac:dyDescent="0.2">
      <c r="A5431" s="47">
        <v>40707</v>
      </c>
      <c r="B5431" s="9">
        <v>18057.4642724679</v>
      </c>
    </row>
    <row r="5432" spans="1:2" x14ac:dyDescent="0.2">
      <c r="A5432" s="47">
        <v>40708</v>
      </c>
      <c r="B5432" s="9">
        <v>18301.069065620541</v>
      </c>
    </row>
    <row r="5433" spans="1:2" x14ac:dyDescent="0.2">
      <c r="A5433" s="47">
        <v>40709</v>
      </c>
      <c r="B5433" s="9">
        <v>17986.531005706132</v>
      </c>
    </row>
    <row r="5434" spans="1:2" x14ac:dyDescent="0.2">
      <c r="A5434" s="47">
        <v>40710</v>
      </c>
      <c r="B5434" s="9">
        <v>18012.074614835947</v>
      </c>
    </row>
    <row r="5435" spans="1:2" x14ac:dyDescent="0.2">
      <c r="A5435" s="47">
        <v>40711</v>
      </c>
      <c r="B5435" s="9">
        <v>18060.040442225392</v>
      </c>
    </row>
    <row r="5436" spans="1:2" x14ac:dyDescent="0.2">
      <c r="A5436" s="47">
        <v>40714</v>
      </c>
      <c r="B5436" s="9">
        <v>18162.678316690442</v>
      </c>
    </row>
    <row r="5437" spans="1:2" x14ac:dyDescent="0.2">
      <c r="A5437" s="47">
        <v>40715</v>
      </c>
      <c r="B5437" s="9">
        <v>18429.468637660484</v>
      </c>
    </row>
    <row r="5438" spans="1:2" x14ac:dyDescent="0.2">
      <c r="A5438" s="47">
        <v>40716</v>
      </c>
      <c r="B5438" s="9">
        <v>18314.08621968616</v>
      </c>
    </row>
    <row r="5439" spans="1:2" x14ac:dyDescent="0.2">
      <c r="A5439" s="47">
        <v>40717</v>
      </c>
      <c r="B5439" s="9">
        <v>18274.980235378029</v>
      </c>
    </row>
    <row r="5440" spans="1:2" x14ac:dyDescent="0.2">
      <c r="A5440" s="47">
        <v>40718</v>
      </c>
      <c r="B5440" s="9">
        <v>18072.90766048502</v>
      </c>
    </row>
    <row r="5441" spans="1:2" x14ac:dyDescent="0.2">
      <c r="A5441" s="47">
        <v>40721</v>
      </c>
      <c r="B5441" s="9">
        <v>18230.626497860198</v>
      </c>
    </row>
    <row r="5442" spans="1:2" x14ac:dyDescent="0.2">
      <c r="A5442" s="47">
        <v>40722</v>
      </c>
      <c r="B5442" s="9">
        <v>18473.154479315264</v>
      </c>
    </row>
    <row r="5443" spans="1:2" x14ac:dyDescent="0.2">
      <c r="A5443" s="47">
        <v>40723</v>
      </c>
      <c r="B5443" s="9">
        <v>18620.173352353777</v>
      </c>
    </row>
    <row r="5444" spans="1:2" x14ac:dyDescent="0.2">
      <c r="A5444" s="47">
        <v>40724</v>
      </c>
      <c r="B5444" s="9">
        <v>18801.268544935803</v>
      </c>
    </row>
    <row r="5445" spans="1:2" x14ac:dyDescent="0.2">
      <c r="A5445" s="47">
        <v>40725</v>
      </c>
      <c r="B5445" s="9">
        <v>19059.009266826604</v>
      </c>
    </row>
    <row r="5446" spans="1:2" x14ac:dyDescent="0.2">
      <c r="A5446" s="47">
        <v>40729</v>
      </c>
      <c r="B5446" s="9">
        <v>19045.063962518037</v>
      </c>
    </row>
    <row r="5447" spans="1:2" x14ac:dyDescent="0.2">
      <c r="A5447" s="47">
        <v>40730</v>
      </c>
      <c r="B5447" s="9">
        <v>19075.596552615505</v>
      </c>
    </row>
    <row r="5448" spans="1:2" x14ac:dyDescent="0.2">
      <c r="A5448" s="47">
        <v>40731</v>
      </c>
      <c r="B5448" s="9">
        <v>19281.385120395535</v>
      </c>
    </row>
    <row r="5449" spans="1:2" x14ac:dyDescent="0.2">
      <c r="A5449" s="47">
        <v>40732</v>
      </c>
      <c r="B5449" s="9">
        <v>19153.412440134205</v>
      </c>
    </row>
    <row r="5450" spans="1:2" x14ac:dyDescent="0.2">
      <c r="A5450" s="47">
        <v>40735</v>
      </c>
      <c r="B5450" s="9">
        <v>18791.052423491292</v>
      </c>
    </row>
    <row r="5451" spans="1:2" x14ac:dyDescent="0.2">
      <c r="A5451" s="47">
        <v>40736</v>
      </c>
      <c r="B5451" s="9">
        <v>18710.567317569781</v>
      </c>
    </row>
    <row r="5452" spans="1:2" x14ac:dyDescent="0.2">
      <c r="A5452" s="47">
        <v>40737</v>
      </c>
      <c r="B5452" s="9">
        <v>18780.007851426599</v>
      </c>
    </row>
    <row r="5453" spans="1:2" x14ac:dyDescent="0.2">
      <c r="A5453" s="47">
        <v>40738</v>
      </c>
      <c r="B5453" s="9">
        <v>18631.634716229495</v>
      </c>
    </row>
    <row r="5454" spans="1:2" x14ac:dyDescent="0.2">
      <c r="A5454" s="47">
        <v>40739</v>
      </c>
      <c r="B5454" s="9">
        <v>18745.743802949692</v>
      </c>
    </row>
    <row r="5455" spans="1:2" x14ac:dyDescent="0.2">
      <c r="A5455" s="47">
        <v>40742</v>
      </c>
      <c r="B5455" s="9">
        <v>18574.246520569046</v>
      </c>
    </row>
    <row r="5456" spans="1:2" x14ac:dyDescent="0.2">
      <c r="A5456" s="47">
        <v>40743</v>
      </c>
      <c r="B5456" s="9">
        <v>18889.663701321693</v>
      </c>
    </row>
    <row r="5457" spans="1:2" x14ac:dyDescent="0.2">
      <c r="A5457" s="47">
        <v>40744</v>
      </c>
      <c r="B5457" s="9">
        <v>18875.214513947292</v>
      </c>
    </row>
    <row r="5458" spans="1:2" x14ac:dyDescent="0.2">
      <c r="A5458" s="47">
        <v>40745</v>
      </c>
      <c r="B5458" s="9">
        <v>19118.971351661196</v>
      </c>
    </row>
    <row r="5459" spans="1:2" x14ac:dyDescent="0.2">
      <c r="A5459" s="47">
        <v>40746</v>
      </c>
      <c r="B5459" s="9">
        <v>19144.505966484008</v>
      </c>
    </row>
    <row r="5460" spans="1:2" x14ac:dyDescent="0.2">
      <c r="A5460" s="47">
        <v>40749</v>
      </c>
      <c r="B5460" s="9">
        <v>19020.863956896628</v>
      </c>
    </row>
    <row r="5461" spans="1:2" x14ac:dyDescent="0.2">
      <c r="A5461" s="47">
        <v>40750</v>
      </c>
      <c r="B5461" s="9">
        <v>18932.87507883252</v>
      </c>
    </row>
    <row r="5462" spans="1:2" x14ac:dyDescent="0.2">
      <c r="A5462" s="47">
        <v>40751</v>
      </c>
      <c r="B5462" s="9">
        <v>18523.327093997043</v>
      </c>
    </row>
    <row r="5463" spans="1:2" x14ac:dyDescent="0.2">
      <c r="A5463" s="47">
        <v>40752</v>
      </c>
      <c r="B5463" s="9">
        <v>18467.219033693047</v>
      </c>
    </row>
    <row r="5464" spans="1:2" x14ac:dyDescent="0.2">
      <c r="A5464" s="47">
        <v>40753</v>
      </c>
      <c r="B5464" s="9">
        <v>18360.681811421644</v>
      </c>
    </row>
    <row r="5465" spans="1:2" x14ac:dyDescent="0.2">
      <c r="A5465" s="47">
        <v>40756</v>
      </c>
      <c r="B5465" s="9">
        <v>18234.801646427863</v>
      </c>
    </row>
    <row r="5466" spans="1:2" x14ac:dyDescent="0.2">
      <c r="A5466" s="47">
        <v>40757</v>
      </c>
      <c r="B5466" s="9">
        <v>17750.788016950271</v>
      </c>
    </row>
    <row r="5467" spans="1:2" x14ac:dyDescent="0.2">
      <c r="A5467" s="47">
        <v>40758</v>
      </c>
      <c r="B5467" s="9">
        <v>17842.609228232799</v>
      </c>
    </row>
    <row r="5468" spans="1:2" x14ac:dyDescent="0.2">
      <c r="A5468" s="47">
        <v>40759</v>
      </c>
      <c r="B5468" s="9">
        <v>16945.936597894459</v>
      </c>
    </row>
    <row r="5469" spans="1:2" x14ac:dyDescent="0.2">
      <c r="A5469" s="47">
        <v>40760</v>
      </c>
      <c r="B5469" s="9">
        <v>16885.962855988877</v>
      </c>
    </row>
    <row r="5470" spans="1:2" x14ac:dyDescent="0.2">
      <c r="A5470" s="47">
        <v>40763</v>
      </c>
      <c r="B5470" s="9">
        <v>15703.885292193605</v>
      </c>
    </row>
    <row r="5471" spans="1:2" x14ac:dyDescent="0.2">
      <c r="A5471" s="47">
        <v>40764</v>
      </c>
      <c r="B5471" s="9">
        <v>16499.447300139043</v>
      </c>
    </row>
    <row r="5472" spans="1:2" x14ac:dyDescent="0.2">
      <c r="A5472" s="47">
        <v>40765</v>
      </c>
      <c r="B5472" s="9">
        <v>15786.51215943852</v>
      </c>
    </row>
    <row r="5473" spans="1:2" x14ac:dyDescent="0.2">
      <c r="A5473" s="47">
        <v>40766</v>
      </c>
      <c r="B5473" s="9">
        <v>16530.928082235318</v>
      </c>
    </row>
    <row r="5474" spans="1:2" x14ac:dyDescent="0.2">
      <c r="A5474" s="47">
        <v>40767</v>
      </c>
      <c r="B5474" s="9">
        <v>16612.128943388729</v>
      </c>
    </row>
    <row r="5475" spans="1:2" x14ac:dyDescent="0.2">
      <c r="A5475" s="47">
        <v>40770</v>
      </c>
      <c r="B5475" s="9">
        <v>16994.380061974443</v>
      </c>
    </row>
    <row r="5476" spans="1:2" x14ac:dyDescent="0.2">
      <c r="A5476" s="47">
        <v>40771</v>
      </c>
      <c r="B5476" s="9">
        <v>16808.646163808513</v>
      </c>
    </row>
    <row r="5477" spans="1:2" x14ac:dyDescent="0.2">
      <c r="A5477" s="47">
        <v>40772</v>
      </c>
      <c r="B5477" s="9">
        <v>16811.82412024101</v>
      </c>
    </row>
    <row r="5478" spans="1:2" x14ac:dyDescent="0.2">
      <c r="A5478" s="47">
        <v>40773</v>
      </c>
      <c r="B5478" s="9">
        <v>16033.958168840627</v>
      </c>
    </row>
    <row r="5479" spans="1:2" x14ac:dyDescent="0.2">
      <c r="A5479" s="47">
        <v>40774</v>
      </c>
      <c r="B5479" s="9">
        <v>15785.520745679665</v>
      </c>
    </row>
    <row r="5480" spans="1:2" x14ac:dyDescent="0.2">
      <c r="A5480" s="47">
        <v>40777</v>
      </c>
      <c r="B5480" s="9">
        <v>15783.334203006025</v>
      </c>
    </row>
    <row r="5481" spans="1:2" x14ac:dyDescent="0.2">
      <c r="A5481" s="47">
        <v>40778</v>
      </c>
      <c r="B5481" s="9">
        <v>16342.994060385352</v>
      </c>
    </row>
    <row r="5482" spans="1:2" x14ac:dyDescent="0.2">
      <c r="A5482" s="47">
        <v>40779</v>
      </c>
      <c r="B5482" s="9">
        <v>16557.736996755611</v>
      </c>
    </row>
    <row r="5483" spans="1:2" x14ac:dyDescent="0.2">
      <c r="A5483" s="47">
        <v>40780</v>
      </c>
      <c r="B5483" s="9">
        <v>16277.72372442561</v>
      </c>
    </row>
    <row r="5484" spans="1:2" x14ac:dyDescent="0.2">
      <c r="A5484" s="47">
        <v>40781</v>
      </c>
      <c r="B5484" s="9">
        <v>16551.625542077731</v>
      </c>
    </row>
    <row r="5485" spans="1:2" x14ac:dyDescent="0.2">
      <c r="A5485" s="47">
        <v>40784</v>
      </c>
      <c r="B5485" s="9">
        <v>17058.496012050586</v>
      </c>
    </row>
    <row r="5486" spans="1:2" x14ac:dyDescent="0.2">
      <c r="A5486" s="47">
        <v>40785</v>
      </c>
      <c r="B5486" s="9">
        <v>17105.581375091038</v>
      </c>
    </row>
    <row r="5487" spans="1:2" x14ac:dyDescent="0.2">
      <c r="A5487" s="47">
        <v>40786</v>
      </c>
      <c r="B5487" s="9">
        <v>17178.199037674633</v>
      </c>
    </row>
    <row r="5488" spans="1:2" x14ac:dyDescent="0.2">
      <c r="A5488" s="47">
        <v>40787</v>
      </c>
      <c r="B5488" s="9">
        <v>16927.580035523977</v>
      </c>
    </row>
    <row r="5489" spans="1:2" x14ac:dyDescent="0.2">
      <c r="A5489" s="47">
        <v>40788</v>
      </c>
      <c r="B5489" s="9">
        <v>16482.350784965336</v>
      </c>
    </row>
    <row r="5490" spans="1:2" x14ac:dyDescent="0.2">
      <c r="A5490" s="47">
        <v>40792</v>
      </c>
      <c r="B5490" s="9">
        <v>16364.727706984473</v>
      </c>
    </row>
    <row r="5491" spans="1:2" x14ac:dyDescent="0.2">
      <c r="A5491" s="47">
        <v>40793</v>
      </c>
      <c r="B5491" s="9">
        <v>16861.120419985102</v>
      </c>
    </row>
    <row r="5492" spans="1:2" x14ac:dyDescent="0.2">
      <c r="A5492" s="47">
        <v>40794</v>
      </c>
      <c r="B5492" s="9">
        <v>16667.965805878644</v>
      </c>
    </row>
    <row r="5493" spans="1:2" x14ac:dyDescent="0.2">
      <c r="A5493" s="47">
        <v>40795</v>
      </c>
      <c r="B5493" s="9">
        <v>16220.770294505242</v>
      </c>
    </row>
    <row r="5494" spans="1:2" x14ac:dyDescent="0.2">
      <c r="A5494" s="47">
        <v>40798</v>
      </c>
      <c r="B5494" s="9">
        <v>16330.908020970606</v>
      </c>
    </row>
    <row r="5495" spans="1:2" x14ac:dyDescent="0.2">
      <c r="A5495" s="47">
        <v>40799</v>
      </c>
      <c r="B5495" s="9">
        <v>16498.975859164613</v>
      </c>
    </row>
    <row r="5496" spans="1:2" x14ac:dyDescent="0.2">
      <c r="A5496" s="47">
        <v>40800</v>
      </c>
      <c r="B5496" s="9">
        <v>16731.781139632156</v>
      </c>
    </row>
    <row r="5497" spans="1:2" x14ac:dyDescent="0.2">
      <c r="A5497" s="47">
        <v>40801</v>
      </c>
      <c r="B5497" s="9">
        <v>17006.786445310263</v>
      </c>
    </row>
    <row r="5498" spans="1:2" x14ac:dyDescent="0.2">
      <c r="A5498" s="47">
        <v>40802</v>
      </c>
      <c r="B5498" s="9">
        <v>17084.216440153556</v>
      </c>
    </row>
    <row r="5499" spans="1:2" x14ac:dyDescent="0.2">
      <c r="A5499" s="47">
        <v>40805</v>
      </c>
      <c r="B5499" s="9">
        <v>16906.398660402221</v>
      </c>
    </row>
    <row r="5500" spans="1:2" x14ac:dyDescent="0.2">
      <c r="A5500" s="47">
        <v>40806</v>
      </c>
      <c r="B5500" s="9">
        <v>16840.196692832178</v>
      </c>
    </row>
    <row r="5501" spans="1:2" x14ac:dyDescent="0.2">
      <c r="A5501" s="47">
        <v>40807</v>
      </c>
      <c r="B5501" s="9">
        <v>16333.620104853033</v>
      </c>
    </row>
    <row r="5502" spans="1:2" x14ac:dyDescent="0.2">
      <c r="A5502" s="47">
        <v>40808</v>
      </c>
      <c r="B5502" s="9">
        <v>15802.16014725262</v>
      </c>
    </row>
    <row r="5503" spans="1:2" x14ac:dyDescent="0.2">
      <c r="A5503" s="47">
        <v>40809</v>
      </c>
      <c r="B5503" s="9">
        <v>15911.416446456196</v>
      </c>
    </row>
    <row r="5504" spans="1:2" x14ac:dyDescent="0.2">
      <c r="A5504" s="47">
        <v>40812</v>
      </c>
      <c r="B5504" s="9">
        <v>16270.482792070132</v>
      </c>
    </row>
    <row r="5505" spans="1:2" x14ac:dyDescent="0.2">
      <c r="A5505" s="47">
        <v>40813</v>
      </c>
      <c r="B5505" s="9">
        <v>16465.915556637825</v>
      </c>
    </row>
    <row r="5506" spans="1:2" x14ac:dyDescent="0.2">
      <c r="A5506" s="47">
        <v>40814</v>
      </c>
      <c r="B5506" s="9">
        <v>16084.989814931529</v>
      </c>
    </row>
    <row r="5507" spans="1:2" x14ac:dyDescent="0.2">
      <c r="A5507" s="47">
        <v>40815</v>
      </c>
      <c r="B5507" s="9">
        <v>16220.810975763477</v>
      </c>
    </row>
    <row r="5508" spans="1:2" x14ac:dyDescent="0.2">
      <c r="A5508" s="47">
        <v>40816</v>
      </c>
      <c r="B5508" s="9">
        <v>15813.740745430585</v>
      </c>
    </row>
    <row r="5509" spans="1:2" x14ac:dyDescent="0.2">
      <c r="A5509" s="47">
        <v>40819</v>
      </c>
      <c r="B5509" s="9">
        <v>15339.958258597921</v>
      </c>
    </row>
    <row r="5510" spans="1:2" x14ac:dyDescent="0.2">
      <c r="A5510" s="47">
        <v>40820</v>
      </c>
      <c r="B5510" s="9">
        <v>15745.097837744732</v>
      </c>
    </row>
    <row r="5511" spans="1:2" x14ac:dyDescent="0.2">
      <c r="A5511" s="47">
        <v>40821</v>
      </c>
      <c r="B5511" s="9">
        <v>16027.452200149279</v>
      </c>
    </row>
    <row r="5512" spans="1:2" x14ac:dyDescent="0.2">
      <c r="A5512" s="47">
        <v>40822</v>
      </c>
      <c r="B5512" s="9">
        <v>16339.633206063041</v>
      </c>
    </row>
    <row r="5513" spans="1:2" x14ac:dyDescent="0.2">
      <c r="A5513" s="47">
        <v>40823</v>
      </c>
      <c r="B5513" s="9">
        <v>16171.435395877592</v>
      </c>
    </row>
    <row r="5514" spans="1:2" x14ac:dyDescent="0.2">
      <c r="A5514" s="47">
        <v>40826</v>
      </c>
      <c r="B5514" s="9">
        <v>16735.16575242579</v>
      </c>
    </row>
    <row r="5515" spans="1:2" x14ac:dyDescent="0.2">
      <c r="A5515" s="47">
        <v>40827</v>
      </c>
      <c r="B5515" s="9">
        <v>16748.917261870585</v>
      </c>
    </row>
    <row r="5516" spans="1:2" x14ac:dyDescent="0.2">
      <c r="A5516" s="47">
        <v>40828</v>
      </c>
      <c r="B5516" s="9">
        <v>16925.254552448758</v>
      </c>
    </row>
    <row r="5517" spans="1:2" x14ac:dyDescent="0.2">
      <c r="A5517" s="47">
        <v>40829</v>
      </c>
      <c r="B5517" s="9">
        <v>16883.307013262904</v>
      </c>
    </row>
    <row r="5518" spans="1:2" x14ac:dyDescent="0.2">
      <c r="A5518" s="47">
        <v>40830</v>
      </c>
      <c r="B5518" s="9">
        <v>17179.970011483034</v>
      </c>
    </row>
    <row r="5519" spans="1:2" x14ac:dyDescent="0.2">
      <c r="A5519" s="47">
        <v>40833</v>
      </c>
      <c r="B5519" s="9">
        <v>16825.596874318195</v>
      </c>
    </row>
    <row r="5520" spans="1:2" x14ac:dyDescent="0.2">
      <c r="A5520" s="47">
        <v>40834</v>
      </c>
      <c r="B5520" s="9">
        <v>17185.989693977146</v>
      </c>
    </row>
    <row r="5521" spans="1:2" x14ac:dyDescent="0.2">
      <c r="A5521" s="47">
        <v>40835</v>
      </c>
      <c r="B5521" s="9">
        <v>16952.879867370961</v>
      </c>
    </row>
    <row r="5522" spans="1:2" x14ac:dyDescent="0.2">
      <c r="A5522" s="47">
        <v>40836</v>
      </c>
      <c r="B5522" s="9">
        <v>17028.187046563704</v>
      </c>
    </row>
    <row r="5523" spans="1:2" x14ac:dyDescent="0.2">
      <c r="A5523" s="47">
        <v>40837</v>
      </c>
      <c r="B5523" s="9">
        <v>17351.02139576276</v>
      </c>
    </row>
    <row r="5524" spans="1:2" x14ac:dyDescent="0.2">
      <c r="A5524" s="47">
        <v>40840</v>
      </c>
      <c r="B5524" s="9">
        <v>17624.189967273353</v>
      </c>
    </row>
    <row r="5525" spans="1:2" x14ac:dyDescent="0.2">
      <c r="A5525" s="47">
        <v>40841</v>
      </c>
      <c r="B5525" s="9">
        <v>17254.448295343627</v>
      </c>
    </row>
    <row r="5526" spans="1:2" x14ac:dyDescent="0.2">
      <c r="A5526" s="47">
        <v>40842</v>
      </c>
      <c r="B5526" s="9">
        <v>17448.858221852213</v>
      </c>
    </row>
    <row r="5527" spans="1:2" x14ac:dyDescent="0.2">
      <c r="A5527" s="47">
        <v>40843</v>
      </c>
      <c r="B5527" s="9">
        <v>18073.872479187001</v>
      </c>
    </row>
    <row r="5528" spans="1:2" x14ac:dyDescent="0.2">
      <c r="A5528" s="47">
        <v>40844</v>
      </c>
      <c r="B5528" s="9">
        <v>18072.119569386232</v>
      </c>
    </row>
    <row r="5529" spans="1:2" x14ac:dyDescent="0.2">
      <c r="A5529" s="47">
        <v>40847</v>
      </c>
      <c r="B5529" s="9">
        <v>17627.097895159903</v>
      </c>
    </row>
    <row r="5530" spans="1:2" x14ac:dyDescent="0.2">
      <c r="A5530" s="47">
        <v>40848</v>
      </c>
      <c r="B5530" s="9">
        <v>17134.526156080097</v>
      </c>
    </row>
    <row r="5531" spans="1:2" x14ac:dyDescent="0.2">
      <c r="A5531" s="47">
        <v>40849</v>
      </c>
      <c r="B5531" s="9">
        <v>17427.318843124256</v>
      </c>
    </row>
    <row r="5532" spans="1:2" x14ac:dyDescent="0.2">
      <c r="A5532" s="47">
        <v>40850</v>
      </c>
      <c r="B5532" s="9">
        <v>17765.49446465986</v>
      </c>
    </row>
    <row r="5533" spans="1:2" x14ac:dyDescent="0.2">
      <c r="A5533" s="47">
        <v>40851</v>
      </c>
      <c r="B5533" s="9">
        <v>17666.731842461213</v>
      </c>
    </row>
    <row r="5534" spans="1:2" x14ac:dyDescent="0.2">
      <c r="A5534" s="47">
        <v>40854</v>
      </c>
      <c r="B5534" s="9">
        <v>17754.451329266674</v>
      </c>
    </row>
    <row r="5535" spans="1:2" x14ac:dyDescent="0.2">
      <c r="A5535" s="47">
        <v>40855</v>
      </c>
      <c r="B5535" s="9">
        <v>17960.326924811034</v>
      </c>
    </row>
    <row r="5536" spans="1:2" x14ac:dyDescent="0.2">
      <c r="A5536" s="47">
        <v>40856</v>
      </c>
      <c r="B5536" s="9">
        <v>17282.07169287893</v>
      </c>
    </row>
    <row r="5537" spans="1:2" x14ac:dyDescent="0.2">
      <c r="A5537" s="47">
        <v>40857</v>
      </c>
      <c r="B5537" s="9">
        <v>17422.300472483756</v>
      </c>
    </row>
    <row r="5538" spans="1:2" x14ac:dyDescent="0.2">
      <c r="A5538" s="47">
        <v>40858</v>
      </c>
      <c r="B5538" s="9">
        <v>17769.180043097735</v>
      </c>
    </row>
    <row r="5539" spans="1:2" x14ac:dyDescent="0.2">
      <c r="A5539" s="47">
        <v>40861</v>
      </c>
      <c r="B5539" s="9">
        <v>17594.557064712903</v>
      </c>
    </row>
    <row r="5540" spans="1:2" x14ac:dyDescent="0.2">
      <c r="A5540" s="47">
        <v>40862</v>
      </c>
      <c r="B5540" s="9">
        <v>17693.387686513724</v>
      </c>
    </row>
    <row r="5541" spans="1:2" x14ac:dyDescent="0.2">
      <c r="A5541" s="47">
        <v>40863</v>
      </c>
      <c r="B5541" s="9">
        <v>17402.430988728287</v>
      </c>
    </row>
    <row r="5542" spans="1:2" x14ac:dyDescent="0.2">
      <c r="A5542" s="47">
        <v>40864</v>
      </c>
      <c r="B5542" s="9">
        <v>17112.167886885029</v>
      </c>
    </row>
    <row r="5543" spans="1:2" x14ac:dyDescent="0.2">
      <c r="A5543" s="47">
        <v>40865</v>
      </c>
      <c r="B5543" s="9">
        <v>17104.633530964064</v>
      </c>
    </row>
    <row r="5544" spans="1:2" x14ac:dyDescent="0.2">
      <c r="A5544" s="47">
        <v>40868</v>
      </c>
      <c r="B5544" s="9">
        <v>16781.417821906911</v>
      </c>
    </row>
    <row r="5545" spans="1:2" x14ac:dyDescent="0.2">
      <c r="A5545" s="47">
        <v>40869</v>
      </c>
      <c r="B5545" s="9">
        <v>16705.843064049863</v>
      </c>
    </row>
    <row r="5546" spans="1:2" x14ac:dyDescent="0.2">
      <c r="A5546" s="47">
        <v>40870</v>
      </c>
      <c r="B5546" s="9">
        <v>16322.284508022809</v>
      </c>
    </row>
    <row r="5547" spans="1:2" x14ac:dyDescent="0.2">
      <c r="A5547" s="47">
        <v>40872</v>
      </c>
      <c r="B5547" s="9">
        <v>16269.312817928656</v>
      </c>
    </row>
    <row r="5548" spans="1:2" x14ac:dyDescent="0.2">
      <c r="A5548" s="47">
        <v>40875</v>
      </c>
      <c r="B5548" s="9">
        <v>16767.23310489325</v>
      </c>
    </row>
    <row r="5549" spans="1:2" x14ac:dyDescent="0.2">
      <c r="A5549" s="47">
        <v>40876</v>
      </c>
      <c r="B5549" s="9">
        <v>16796.336934624054</v>
      </c>
    </row>
    <row r="5550" spans="1:2" x14ac:dyDescent="0.2">
      <c r="A5550" s="47">
        <v>40877</v>
      </c>
      <c r="B5550" s="9">
        <v>17542.360570083547</v>
      </c>
    </row>
    <row r="5551" spans="1:2" x14ac:dyDescent="0.2">
      <c r="A5551" s="47">
        <v>40878</v>
      </c>
      <c r="B5551" s="9">
        <v>17539.7773864724</v>
      </c>
    </row>
    <row r="5552" spans="1:2" x14ac:dyDescent="0.2">
      <c r="A5552" s="47">
        <v>40879</v>
      </c>
      <c r="B5552" s="9">
        <v>17549.620807986812</v>
      </c>
    </row>
    <row r="5553" spans="1:2" x14ac:dyDescent="0.2">
      <c r="A5553" s="47">
        <v>40882</v>
      </c>
      <c r="B5553" s="9">
        <v>17739.617930181856</v>
      </c>
    </row>
    <row r="5554" spans="1:2" x14ac:dyDescent="0.2">
      <c r="A5554" s="47">
        <v>40883</v>
      </c>
      <c r="B5554" s="9">
        <v>17749.406817505052</v>
      </c>
    </row>
    <row r="5555" spans="1:2" x14ac:dyDescent="0.2">
      <c r="A5555" s="47">
        <v>40884</v>
      </c>
      <c r="B5555" s="9">
        <v>17777.451025337657</v>
      </c>
    </row>
    <row r="5556" spans="1:2" x14ac:dyDescent="0.2">
      <c r="A5556" s="47">
        <v>40885</v>
      </c>
      <c r="B5556" s="9">
        <v>17381.669132590661</v>
      </c>
    </row>
    <row r="5557" spans="1:2" x14ac:dyDescent="0.2">
      <c r="A5557" s="47">
        <v>40886</v>
      </c>
      <c r="B5557" s="9">
        <v>17696.849490721048</v>
      </c>
    </row>
    <row r="5558" spans="1:2" x14ac:dyDescent="0.2">
      <c r="A5558" s="47">
        <v>40889</v>
      </c>
      <c r="B5558" s="9">
        <v>17427.818691906839</v>
      </c>
    </row>
    <row r="5559" spans="1:2" x14ac:dyDescent="0.2">
      <c r="A5559" s="47">
        <v>40890</v>
      </c>
      <c r="B5559" s="9">
        <v>17249.764557588005</v>
      </c>
    </row>
    <row r="5560" spans="1:2" x14ac:dyDescent="0.2">
      <c r="A5560" s="47">
        <v>40891</v>
      </c>
      <c r="B5560" s="9">
        <v>17045.547645033497</v>
      </c>
    </row>
    <row r="5561" spans="1:2" x14ac:dyDescent="0.2">
      <c r="A5561" s="47">
        <v>40892</v>
      </c>
      <c r="B5561" s="9">
        <v>17115.119639476761</v>
      </c>
    </row>
    <row r="5562" spans="1:2" x14ac:dyDescent="0.2">
      <c r="A5562" s="47">
        <v>40893</v>
      </c>
      <c r="B5562" s="9">
        <v>17191.712911039031</v>
      </c>
    </row>
    <row r="5563" spans="1:2" x14ac:dyDescent="0.2">
      <c r="A5563" s="47">
        <v>40896</v>
      </c>
      <c r="B5563" s="9">
        <v>16972.826301047535</v>
      </c>
    </row>
    <row r="5564" spans="1:2" x14ac:dyDescent="0.2">
      <c r="A5564" s="47">
        <v>40897</v>
      </c>
      <c r="B5564" s="9">
        <v>17494.077734233753</v>
      </c>
    </row>
    <row r="5565" spans="1:2" x14ac:dyDescent="0.2">
      <c r="A5565" s="47">
        <v>40898</v>
      </c>
      <c r="B5565" s="9">
        <v>17533.301451265554</v>
      </c>
    </row>
    <row r="5566" spans="1:2" x14ac:dyDescent="0.2">
      <c r="A5566" s="47">
        <v>40899</v>
      </c>
      <c r="B5566" s="9">
        <v>17681.361780415824</v>
      </c>
    </row>
    <row r="5567" spans="1:2" x14ac:dyDescent="0.2">
      <c r="A5567" s="47">
        <v>40900</v>
      </c>
      <c r="B5567" s="9">
        <v>17829.50391085292</v>
      </c>
    </row>
    <row r="5568" spans="1:2" x14ac:dyDescent="0.2">
      <c r="A5568" s="47">
        <v>40904</v>
      </c>
      <c r="B5568" s="9">
        <v>17836.729691188979</v>
      </c>
    </row>
    <row r="5569" spans="1:2" x14ac:dyDescent="0.2">
      <c r="A5569" s="47">
        <v>40905</v>
      </c>
      <c r="B5569" s="9">
        <v>17594.897820243539</v>
      </c>
    </row>
    <row r="5570" spans="1:2" x14ac:dyDescent="0.2">
      <c r="A5570" s="47">
        <v>40906</v>
      </c>
      <c r="B5570" s="9">
        <v>17787.744353929596</v>
      </c>
    </row>
    <row r="5571" spans="1:2" x14ac:dyDescent="0.2">
      <c r="A5571" s="47">
        <v>40907</v>
      </c>
      <c r="B5571" s="9">
        <v>17715.336581543124</v>
      </c>
    </row>
    <row r="5572" spans="1:2" x14ac:dyDescent="0.2">
      <c r="A5572" s="47">
        <v>40911</v>
      </c>
      <c r="B5572" s="9">
        <v>17904.086283105022</v>
      </c>
    </row>
    <row r="5573" spans="1:2" x14ac:dyDescent="0.2">
      <c r="A5573" s="47">
        <v>40912</v>
      </c>
      <c r="B5573" s="9">
        <v>17895.181856925417</v>
      </c>
    </row>
    <row r="5574" spans="1:2" x14ac:dyDescent="0.2">
      <c r="A5574" s="47">
        <v>40913</v>
      </c>
      <c r="B5574" s="9">
        <v>17963.716076103501</v>
      </c>
    </row>
    <row r="5575" spans="1:2" x14ac:dyDescent="0.2">
      <c r="A5575" s="47">
        <v>40914</v>
      </c>
      <c r="B5575" s="9">
        <v>17923.442550989344</v>
      </c>
    </row>
    <row r="5576" spans="1:2" x14ac:dyDescent="0.2">
      <c r="A5576" s="47">
        <v>40917</v>
      </c>
      <c r="B5576" s="9">
        <v>17970.638724505327</v>
      </c>
    </row>
    <row r="5577" spans="1:2" x14ac:dyDescent="0.2">
      <c r="A5577" s="47">
        <v>40918</v>
      </c>
      <c r="B5577" s="9">
        <v>18140.61010350076</v>
      </c>
    </row>
    <row r="5578" spans="1:2" x14ac:dyDescent="0.2">
      <c r="A5578" s="47">
        <v>40919</v>
      </c>
      <c r="B5578" s="9">
        <v>18157.740264840184</v>
      </c>
    </row>
    <row r="5579" spans="1:2" x14ac:dyDescent="0.2">
      <c r="A5579" s="47">
        <v>40920</v>
      </c>
      <c r="B5579" s="9">
        <v>18203.687646879753</v>
      </c>
    </row>
    <row r="5580" spans="1:2" x14ac:dyDescent="0.2">
      <c r="A5580" s="47">
        <v>40921</v>
      </c>
      <c r="B5580" s="9">
        <v>18109.906121765602</v>
      </c>
    </row>
    <row r="5581" spans="1:2" x14ac:dyDescent="0.2">
      <c r="A5581" s="47">
        <v>40925</v>
      </c>
      <c r="B5581" s="9">
        <v>18169.318733637745</v>
      </c>
    </row>
    <row r="5582" spans="1:2" x14ac:dyDescent="0.2">
      <c r="A5582" s="47">
        <v>40926</v>
      </c>
      <c r="B5582" s="9">
        <v>18383.500045662098</v>
      </c>
    </row>
    <row r="5583" spans="1:2" x14ac:dyDescent="0.2">
      <c r="A5583" s="47">
        <v>40927</v>
      </c>
      <c r="B5583" s="9">
        <v>18475.951336377471</v>
      </c>
    </row>
    <row r="5584" spans="1:2" x14ac:dyDescent="0.2">
      <c r="A5584" s="47">
        <v>40928</v>
      </c>
      <c r="B5584" s="9">
        <v>18490.814669710806</v>
      </c>
    </row>
    <row r="5585" spans="1:2" x14ac:dyDescent="0.2">
      <c r="A5585" s="47">
        <v>40931</v>
      </c>
      <c r="B5585" s="9">
        <v>18496.189902587517</v>
      </c>
    </row>
    <row r="5586" spans="1:2" x14ac:dyDescent="0.2">
      <c r="A5586" s="47">
        <v>40932</v>
      </c>
      <c r="B5586" s="9">
        <v>18494.52032267884</v>
      </c>
    </row>
    <row r="5587" spans="1:2" x14ac:dyDescent="0.2">
      <c r="A5587" s="47">
        <v>40933</v>
      </c>
      <c r="B5587" s="9">
        <v>18665.659050228307</v>
      </c>
    </row>
    <row r="5588" spans="1:2" x14ac:dyDescent="0.2">
      <c r="A5588" s="47">
        <v>40934</v>
      </c>
      <c r="B5588" s="9">
        <v>18561.167780821917</v>
      </c>
    </row>
    <row r="5589" spans="1:2" x14ac:dyDescent="0.2">
      <c r="A5589" s="47">
        <v>40935</v>
      </c>
      <c r="B5589" s="9">
        <v>18556.837732115677</v>
      </c>
    </row>
    <row r="5590" spans="1:2" x14ac:dyDescent="0.2">
      <c r="A5590" s="47">
        <v>40938</v>
      </c>
      <c r="B5590" s="9">
        <v>18498.646764079145</v>
      </c>
    </row>
    <row r="5591" spans="1:2" x14ac:dyDescent="0.2">
      <c r="A5591" s="47">
        <v>40939</v>
      </c>
      <c r="B5591" s="9">
        <v>18487.638395738202</v>
      </c>
    </row>
    <row r="5592" spans="1:2" x14ac:dyDescent="0.2">
      <c r="A5592" s="47">
        <v>40940</v>
      </c>
      <c r="B5592" s="9">
        <v>18599.525038895208</v>
      </c>
    </row>
    <row r="5593" spans="1:2" x14ac:dyDescent="0.2">
      <c r="A5593" s="47">
        <v>40941</v>
      </c>
      <c r="B5593" s="9">
        <v>18627.215874867674</v>
      </c>
    </row>
    <row r="5594" spans="1:2" x14ac:dyDescent="0.2">
      <c r="A5594" s="47">
        <v>40942</v>
      </c>
      <c r="B5594" s="9">
        <v>18914.949202681153</v>
      </c>
    </row>
    <row r="5595" spans="1:2" x14ac:dyDescent="0.2">
      <c r="A5595" s="47">
        <v>40945</v>
      </c>
      <c r="B5595" s="9">
        <v>18907.151441648399</v>
      </c>
    </row>
    <row r="5596" spans="1:2" x14ac:dyDescent="0.2">
      <c r="A5596" s="47">
        <v>40946</v>
      </c>
      <c r="B5596" s="9">
        <v>18938.937115736855</v>
      </c>
    </row>
    <row r="5597" spans="1:2" x14ac:dyDescent="0.2">
      <c r="A5597" s="47">
        <v>40947</v>
      </c>
      <c r="B5597" s="9">
        <v>18977.763749094051</v>
      </c>
    </row>
    <row r="5598" spans="1:2" x14ac:dyDescent="0.2">
      <c r="A5598" s="47">
        <v>40948</v>
      </c>
      <c r="B5598" s="9">
        <v>19001.021889020172</v>
      </c>
    </row>
    <row r="5599" spans="1:2" x14ac:dyDescent="0.2">
      <c r="A5599" s="47">
        <v>40949</v>
      </c>
      <c r="B5599" s="9">
        <v>18853.675288430702</v>
      </c>
    </row>
    <row r="5600" spans="1:2" x14ac:dyDescent="0.2">
      <c r="A5600" s="47">
        <v>40952</v>
      </c>
      <c r="B5600" s="9">
        <v>18994.994503542512</v>
      </c>
    </row>
    <row r="5601" spans="1:2" x14ac:dyDescent="0.2">
      <c r="A5601" s="47">
        <v>40953</v>
      </c>
      <c r="B5601" s="9">
        <v>18969.709216034225</v>
      </c>
    </row>
    <row r="5602" spans="1:2" x14ac:dyDescent="0.2">
      <c r="A5602" s="47">
        <v>40954</v>
      </c>
      <c r="B5602" s="9">
        <v>18869.689754329862</v>
      </c>
    </row>
    <row r="5603" spans="1:2" x14ac:dyDescent="0.2">
      <c r="A5603" s="47">
        <v>40955</v>
      </c>
      <c r="B5603" s="9">
        <v>19099.325032438293</v>
      </c>
    </row>
    <row r="5604" spans="1:2" x14ac:dyDescent="0.2">
      <c r="A5604" s="47">
        <v>40956</v>
      </c>
      <c r="B5604" s="9">
        <v>19129.597102998727</v>
      </c>
    </row>
    <row r="5605" spans="1:2" x14ac:dyDescent="0.2">
      <c r="A5605" s="47">
        <v>40960</v>
      </c>
      <c r="B5605" s="9">
        <v>19122.623715316055</v>
      </c>
    </row>
    <row r="5606" spans="1:2" x14ac:dyDescent="0.2">
      <c r="A5606" s="47">
        <v>40961</v>
      </c>
      <c r="B5606" s="9">
        <v>19048.795000373357</v>
      </c>
    </row>
    <row r="5607" spans="1:2" x14ac:dyDescent="0.2">
      <c r="A5607" s="47">
        <v>40962</v>
      </c>
      <c r="B5607" s="9">
        <v>19153.774216495432</v>
      </c>
    </row>
    <row r="5608" spans="1:2" x14ac:dyDescent="0.2">
      <c r="A5608" s="47">
        <v>40963</v>
      </c>
      <c r="B5608" s="9">
        <v>19179.005446734867</v>
      </c>
    </row>
    <row r="5609" spans="1:2" x14ac:dyDescent="0.2">
      <c r="A5609" s="47">
        <v>40966</v>
      </c>
      <c r="B5609" s="9">
        <v>19201.155412649397</v>
      </c>
    </row>
    <row r="5610" spans="1:2" x14ac:dyDescent="0.2">
      <c r="A5610" s="47">
        <v>40967</v>
      </c>
      <c r="B5610" s="9">
        <v>19247.914950211496</v>
      </c>
    </row>
    <row r="5611" spans="1:2" x14ac:dyDescent="0.2">
      <c r="A5611" s="47">
        <v>40968</v>
      </c>
      <c r="B5611" s="9">
        <v>19141.057243996609</v>
      </c>
    </row>
    <row r="5612" spans="1:2" x14ac:dyDescent="0.2">
      <c r="A5612" s="47">
        <v>40969</v>
      </c>
      <c r="B5612" s="9">
        <v>19119.576076715839</v>
      </c>
    </row>
    <row r="5613" spans="1:2" x14ac:dyDescent="0.2">
      <c r="A5613" s="47">
        <v>40970</v>
      </c>
      <c r="B5613" s="9">
        <v>19035.842116813143</v>
      </c>
    </row>
    <row r="5614" spans="1:2" x14ac:dyDescent="0.2">
      <c r="A5614" s="47">
        <v>40973</v>
      </c>
      <c r="B5614" s="9">
        <v>18964.15254198054</v>
      </c>
    </row>
    <row r="5615" spans="1:2" x14ac:dyDescent="0.2">
      <c r="A5615" s="47">
        <v>40974</v>
      </c>
      <c r="B5615" s="9">
        <v>18659.515439422474</v>
      </c>
    </row>
    <row r="5616" spans="1:2" x14ac:dyDescent="0.2">
      <c r="A5616" s="47">
        <v>40975</v>
      </c>
      <c r="B5616" s="9">
        <v>18799.970673781125</v>
      </c>
    </row>
    <row r="5617" spans="1:2" x14ac:dyDescent="0.2">
      <c r="A5617" s="47">
        <v>40976</v>
      </c>
      <c r="B5617" s="9">
        <v>18990.306830273068</v>
      </c>
    </row>
    <row r="5618" spans="1:2" x14ac:dyDescent="0.2">
      <c r="A5618" s="47">
        <v>40977</v>
      </c>
      <c r="B5618" s="9">
        <v>19079.78132114459</v>
      </c>
    </row>
    <row r="5619" spans="1:2" x14ac:dyDescent="0.2">
      <c r="A5619" s="47">
        <v>40980</v>
      </c>
      <c r="B5619" s="9">
        <v>19069.601267393806</v>
      </c>
    </row>
    <row r="5620" spans="1:2" x14ac:dyDescent="0.2">
      <c r="A5620" s="47">
        <v>40981</v>
      </c>
      <c r="B5620" s="9">
        <v>19419.53223229232</v>
      </c>
    </row>
    <row r="5621" spans="1:2" x14ac:dyDescent="0.2">
      <c r="A5621" s="47">
        <v>40982</v>
      </c>
      <c r="B5621" s="9">
        <v>19374.332257140617</v>
      </c>
    </row>
    <row r="5622" spans="1:2" x14ac:dyDescent="0.2">
      <c r="A5622" s="47">
        <v>40983</v>
      </c>
      <c r="B5622" s="9">
        <v>19498.343821013812</v>
      </c>
    </row>
    <row r="5623" spans="1:2" x14ac:dyDescent="0.2">
      <c r="A5623" s="47">
        <v>40984</v>
      </c>
      <c r="B5623" s="9">
        <v>19515.323989720651</v>
      </c>
    </row>
    <row r="5624" spans="1:2" x14ac:dyDescent="0.2">
      <c r="A5624" s="47">
        <v>40987</v>
      </c>
      <c r="B5624" s="9">
        <v>19598.508038946435</v>
      </c>
    </row>
    <row r="5625" spans="1:2" x14ac:dyDescent="0.2">
      <c r="A5625" s="47">
        <v>40988</v>
      </c>
      <c r="B5625" s="9">
        <v>19523.519000052314</v>
      </c>
    </row>
    <row r="5626" spans="1:2" x14ac:dyDescent="0.2">
      <c r="A5626" s="47">
        <v>40989</v>
      </c>
      <c r="B5626" s="9">
        <v>19493.233675455118</v>
      </c>
    </row>
    <row r="5627" spans="1:2" x14ac:dyDescent="0.2">
      <c r="A5627" s="47">
        <v>40990</v>
      </c>
      <c r="B5627" s="9">
        <v>19342.866636456372</v>
      </c>
    </row>
    <row r="5628" spans="1:2" x14ac:dyDescent="0.2">
      <c r="A5628" s="47">
        <v>40991</v>
      </c>
      <c r="B5628" s="9">
        <v>19418.351936205276</v>
      </c>
    </row>
    <row r="5629" spans="1:2" x14ac:dyDescent="0.2">
      <c r="A5629" s="47">
        <v>40994</v>
      </c>
      <c r="B5629" s="9">
        <v>19692.381815233311</v>
      </c>
    </row>
    <row r="5630" spans="1:2" x14ac:dyDescent="0.2">
      <c r="A5630" s="47">
        <v>40995</v>
      </c>
      <c r="B5630" s="9">
        <v>19628.337340055452</v>
      </c>
    </row>
    <row r="5631" spans="1:2" x14ac:dyDescent="0.2">
      <c r="A5631" s="47">
        <v>40996</v>
      </c>
      <c r="B5631" s="9">
        <v>19528.669382977612</v>
      </c>
    </row>
    <row r="5632" spans="1:2" x14ac:dyDescent="0.2">
      <c r="A5632" s="47">
        <v>40997</v>
      </c>
      <c r="B5632" s="9">
        <v>19496.305127772546</v>
      </c>
    </row>
    <row r="5633" spans="1:2" x14ac:dyDescent="0.2">
      <c r="A5633" s="47">
        <v>40998</v>
      </c>
      <c r="B5633" s="9">
        <v>19555.641831057754</v>
      </c>
    </row>
    <row r="5634" spans="1:2" x14ac:dyDescent="0.2">
      <c r="A5634" s="47">
        <v>41001</v>
      </c>
      <c r="B5634" s="9">
        <v>19646.107489014928</v>
      </c>
    </row>
    <row r="5635" spans="1:2" x14ac:dyDescent="0.2">
      <c r="A5635" s="47">
        <v>41002</v>
      </c>
      <c r="B5635" s="9">
        <v>19573.831514701087</v>
      </c>
    </row>
    <row r="5636" spans="1:2" x14ac:dyDescent="0.2">
      <c r="A5636" s="47">
        <v>41003</v>
      </c>
      <c r="B5636" s="9">
        <v>19356.642546189451</v>
      </c>
    </row>
    <row r="5637" spans="1:2" x14ac:dyDescent="0.2">
      <c r="A5637" s="47">
        <v>41004</v>
      </c>
      <c r="B5637" s="9">
        <v>19339.539683812502</v>
      </c>
    </row>
    <row r="5638" spans="1:2" x14ac:dyDescent="0.2">
      <c r="A5638" s="47">
        <v>41008</v>
      </c>
      <c r="B5638" s="9">
        <v>19110.28911884738</v>
      </c>
    </row>
    <row r="5639" spans="1:2" x14ac:dyDescent="0.2">
      <c r="A5639" s="47">
        <v>41009</v>
      </c>
      <c r="B5639" s="9">
        <v>18761.492353999609</v>
      </c>
    </row>
    <row r="5640" spans="1:2" x14ac:dyDescent="0.2">
      <c r="A5640" s="47">
        <v>41010</v>
      </c>
      <c r="B5640" s="9">
        <v>18919.349500488948</v>
      </c>
    </row>
    <row r="5641" spans="1:2" x14ac:dyDescent="0.2">
      <c r="A5641" s="47">
        <v>41011</v>
      </c>
      <c r="B5641" s="9">
        <v>19188.101125236324</v>
      </c>
    </row>
    <row r="5642" spans="1:2" x14ac:dyDescent="0.2">
      <c r="A5642" s="47">
        <v>41012</v>
      </c>
      <c r="B5642" s="9">
        <v>18946.802335875873</v>
      </c>
    </row>
    <row r="5643" spans="1:2" x14ac:dyDescent="0.2">
      <c r="A5643" s="47">
        <v>41015</v>
      </c>
      <c r="B5643" s="9">
        <v>18940.490724427927</v>
      </c>
    </row>
    <row r="5644" spans="1:2" x14ac:dyDescent="0.2">
      <c r="A5644" s="47">
        <v>41016</v>
      </c>
      <c r="B5644" s="9">
        <v>19230.704502509943</v>
      </c>
    </row>
    <row r="5645" spans="1:2" x14ac:dyDescent="0.2">
      <c r="A5645" s="47">
        <v>41017</v>
      </c>
      <c r="B5645" s="9">
        <v>19147.93146254645</v>
      </c>
    </row>
    <row r="5646" spans="1:2" x14ac:dyDescent="0.2">
      <c r="A5646" s="47">
        <v>41018</v>
      </c>
      <c r="B5646" s="9">
        <v>19041.663716409152</v>
      </c>
    </row>
    <row r="5647" spans="1:2" x14ac:dyDescent="0.2">
      <c r="A5647" s="47">
        <v>41019</v>
      </c>
      <c r="B5647" s="9">
        <v>19070.293292913488</v>
      </c>
    </row>
    <row r="5648" spans="1:2" x14ac:dyDescent="0.2">
      <c r="A5648" s="47">
        <v>41022</v>
      </c>
      <c r="B5648" s="9">
        <v>18896.871070734727</v>
      </c>
    </row>
    <row r="5649" spans="1:2" x14ac:dyDescent="0.2">
      <c r="A5649" s="47">
        <v>41023</v>
      </c>
      <c r="B5649" s="9">
        <v>18966.699958406676</v>
      </c>
    </row>
    <row r="5650" spans="1:2" x14ac:dyDescent="0.2">
      <c r="A5650" s="47">
        <v>41024</v>
      </c>
      <c r="B5650" s="9">
        <v>19235.9998375383</v>
      </c>
    </row>
    <row r="5651" spans="1:2" x14ac:dyDescent="0.2">
      <c r="A5651" s="47">
        <v>41025</v>
      </c>
      <c r="B5651" s="9">
        <v>19365.829150140165</v>
      </c>
    </row>
    <row r="5652" spans="1:2" x14ac:dyDescent="0.2">
      <c r="A5652" s="47">
        <v>41026</v>
      </c>
      <c r="B5652" s="9">
        <v>19424.211556033639</v>
      </c>
    </row>
    <row r="5653" spans="1:2" x14ac:dyDescent="0.2">
      <c r="A5653" s="47">
        <v>41029</v>
      </c>
      <c r="B5653" s="9">
        <v>19337.065853054304</v>
      </c>
    </row>
    <row r="5654" spans="1:2" x14ac:dyDescent="0.2">
      <c r="A5654" s="47">
        <v>41030</v>
      </c>
      <c r="B5654" s="9">
        <v>19458.478789112982</v>
      </c>
    </row>
    <row r="5655" spans="1:2" x14ac:dyDescent="0.2">
      <c r="A5655" s="47">
        <v>41031</v>
      </c>
      <c r="B5655" s="9">
        <v>19421.943569088176</v>
      </c>
    </row>
    <row r="5656" spans="1:2" x14ac:dyDescent="0.2">
      <c r="A5656" s="47">
        <v>41032</v>
      </c>
      <c r="B5656" s="9">
        <v>19249.576050649433</v>
      </c>
    </row>
    <row r="5657" spans="1:2" x14ac:dyDescent="0.2">
      <c r="A5657" s="47">
        <v>41033</v>
      </c>
      <c r="B5657" s="9">
        <v>18941.028151817765</v>
      </c>
    </row>
    <row r="5658" spans="1:2" x14ac:dyDescent="0.2">
      <c r="A5658" s="47">
        <v>41036</v>
      </c>
      <c r="B5658" s="9">
        <v>18955.420002871873</v>
      </c>
    </row>
    <row r="5659" spans="1:2" x14ac:dyDescent="0.2">
      <c r="A5659" s="47">
        <v>41037</v>
      </c>
      <c r="B5659" s="9">
        <v>18880.823357222114</v>
      </c>
    </row>
    <row r="5660" spans="1:2" x14ac:dyDescent="0.2">
      <c r="A5660" s="47">
        <v>41038</v>
      </c>
      <c r="B5660" s="9">
        <v>18757.923643104234</v>
      </c>
    </row>
    <row r="5661" spans="1:2" x14ac:dyDescent="0.2">
      <c r="A5661" s="47">
        <v>41039</v>
      </c>
      <c r="B5661" s="9">
        <v>18805.664425298608</v>
      </c>
    </row>
    <row r="5662" spans="1:2" x14ac:dyDescent="0.2">
      <c r="A5662" s="47">
        <v>41040</v>
      </c>
      <c r="B5662" s="9">
        <v>18749.864206513932</v>
      </c>
    </row>
    <row r="5663" spans="1:2" x14ac:dyDescent="0.2">
      <c r="A5663" s="47">
        <v>41043</v>
      </c>
      <c r="B5663" s="9">
        <v>18531.536479080998</v>
      </c>
    </row>
    <row r="5664" spans="1:2" x14ac:dyDescent="0.2">
      <c r="A5664" s="47">
        <v>41044</v>
      </c>
      <c r="B5664" s="9">
        <v>18428.905846354675</v>
      </c>
    </row>
    <row r="5665" spans="1:2" x14ac:dyDescent="0.2">
      <c r="A5665" s="47">
        <v>41045</v>
      </c>
      <c r="B5665" s="9">
        <v>18341.403391945696</v>
      </c>
    </row>
    <row r="5666" spans="1:2" x14ac:dyDescent="0.2">
      <c r="A5666" s="47">
        <v>41046</v>
      </c>
      <c r="B5666" s="9">
        <v>18036.523741661767</v>
      </c>
    </row>
    <row r="5667" spans="1:2" x14ac:dyDescent="0.2">
      <c r="A5667" s="47">
        <v>41047</v>
      </c>
      <c r="B5667" s="9">
        <v>17890.985311141569</v>
      </c>
    </row>
    <row r="5668" spans="1:2" x14ac:dyDescent="0.2">
      <c r="A5668" s="47">
        <v>41050</v>
      </c>
      <c r="B5668" s="9">
        <v>18194.579735656942</v>
      </c>
    </row>
    <row r="5669" spans="1:2" x14ac:dyDescent="0.2">
      <c r="A5669" s="47">
        <v>41051</v>
      </c>
      <c r="B5669" s="9">
        <v>18197.083248351933</v>
      </c>
    </row>
    <row r="5670" spans="1:2" x14ac:dyDescent="0.2">
      <c r="A5670" s="47">
        <v>41052</v>
      </c>
      <c r="B5670" s="9">
        <v>18238.920024672017</v>
      </c>
    </row>
    <row r="5671" spans="1:2" x14ac:dyDescent="0.2">
      <c r="A5671" s="47">
        <v>41053</v>
      </c>
      <c r="B5671" s="9">
        <v>18264.878907643102</v>
      </c>
    </row>
    <row r="5672" spans="1:2" x14ac:dyDescent="0.2">
      <c r="A5672" s="47">
        <v>41054</v>
      </c>
      <c r="B5672" s="9">
        <v>18232.105650545003</v>
      </c>
    </row>
    <row r="5673" spans="1:2" x14ac:dyDescent="0.2">
      <c r="A5673" s="47">
        <v>41058</v>
      </c>
      <c r="B5673" s="9">
        <v>18442.775574440311</v>
      </c>
    </row>
    <row r="5674" spans="1:2" x14ac:dyDescent="0.2">
      <c r="A5674" s="47">
        <v>41059</v>
      </c>
      <c r="B5674" s="9">
        <v>18162.582969127339</v>
      </c>
    </row>
    <row r="5675" spans="1:2" x14ac:dyDescent="0.2">
      <c r="A5675" s="47">
        <v>41060</v>
      </c>
      <c r="B5675" s="9">
        <v>18124.186849291822</v>
      </c>
    </row>
    <row r="5676" spans="1:2" x14ac:dyDescent="0.2">
      <c r="A5676" s="47">
        <v>41061</v>
      </c>
      <c r="B5676" s="9">
        <v>17686.544085271791</v>
      </c>
    </row>
    <row r="5677" spans="1:2" x14ac:dyDescent="0.2">
      <c r="A5677" s="47">
        <v>41064</v>
      </c>
      <c r="B5677" s="9">
        <v>17673.686360827618</v>
      </c>
    </row>
    <row r="5678" spans="1:2" x14ac:dyDescent="0.2">
      <c r="A5678" s="47">
        <v>41065</v>
      </c>
      <c r="B5678" s="9">
        <v>17796.109595342474</v>
      </c>
    </row>
    <row r="5679" spans="1:2" x14ac:dyDescent="0.2">
      <c r="A5679" s="47">
        <v>41066</v>
      </c>
      <c r="B5679" s="9">
        <v>18206.350108942905</v>
      </c>
    </row>
    <row r="5680" spans="1:2" x14ac:dyDescent="0.2">
      <c r="A5680" s="47">
        <v>41067</v>
      </c>
      <c r="B5680" s="9">
        <v>18185.340667645698</v>
      </c>
    </row>
    <row r="5681" spans="1:2" x14ac:dyDescent="0.2">
      <c r="A5681" s="47">
        <v>41068</v>
      </c>
      <c r="B5681" s="9">
        <v>18337.514987188315</v>
      </c>
    </row>
    <row r="5682" spans="1:2" x14ac:dyDescent="0.2">
      <c r="A5682" s="47">
        <v>41071</v>
      </c>
      <c r="B5682" s="9">
        <v>18081.379462911478</v>
      </c>
    </row>
    <row r="5683" spans="1:2" x14ac:dyDescent="0.2">
      <c r="A5683" s="47">
        <v>41072</v>
      </c>
      <c r="B5683" s="9">
        <v>18291.527505599664</v>
      </c>
    </row>
    <row r="5684" spans="1:2" x14ac:dyDescent="0.2">
      <c r="A5684" s="47">
        <v>41073</v>
      </c>
      <c r="B5684" s="9">
        <v>18150.414315010588</v>
      </c>
    </row>
    <row r="5685" spans="1:2" x14ac:dyDescent="0.2">
      <c r="A5685" s="47">
        <v>41074</v>
      </c>
      <c r="B5685" s="9">
        <v>18343.615367399056</v>
      </c>
    </row>
    <row r="5686" spans="1:2" x14ac:dyDescent="0.2">
      <c r="A5686" s="47">
        <v>41075</v>
      </c>
      <c r="B5686" s="9">
        <v>18532.579672212589</v>
      </c>
    </row>
    <row r="5687" spans="1:2" x14ac:dyDescent="0.2">
      <c r="A5687" s="47">
        <v>41078</v>
      </c>
      <c r="B5687" s="9">
        <v>18568.927212325365</v>
      </c>
    </row>
    <row r="5688" spans="1:2" x14ac:dyDescent="0.2">
      <c r="A5688" s="47">
        <v>41079</v>
      </c>
      <c r="B5688" s="9">
        <v>18764.273453359365</v>
      </c>
    </row>
    <row r="5689" spans="1:2" x14ac:dyDescent="0.2">
      <c r="A5689" s="47">
        <v>41080</v>
      </c>
      <c r="B5689" s="9">
        <v>18733.825182021807</v>
      </c>
    </row>
    <row r="5690" spans="1:2" x14ac:dyDescent="0.2">
      <c r="A5690" s="47">
        <v>41081</v>
      </c>
      <c r="B5690" s="9">
        <v>18310.297906248095</v>
      </c>
    </row>
    <row r="5691" spans="1:2" x14ac:dyDescent="0.2">
      <c r="A5691" s="47">
        <v>41082</v>
      </c>
      <c r="B5691" s="9">
        <v>18445.806791500709</v>
      </c>
    </row>
    <row r="5692" spans="1:2" x14ac:dyDescent="0.2">
      <c r="A5692" s="47">
        <v>41085</v>
      </c>
      <c r="B5692" s="9">
        <v>18147.075865180977</v>
      </c>
    </row>
    <row r="5693" spans="1:2" x14ac:dyDescent="0.2">
      <c r="A5693" s="47">
        <v>41086</v>
      </c>
      <c r="B5693" s="9">
        <v>18236.650898561082</v>
      </c>
    </row>
    <row r="5694" spans="1:2" x14ac:dyDescent="0.2">
      <c r="A5694" s="47">
        <v>41087</v>
      </c>
      <c r="B5694" s="9">
        <v>18405.731986116316</v>
      </c>
    </row>
    <row r="5695" spans="1:2" x14ac:dyDescent="0.2">
      <c r="A5695" s="47">
        <v>41088</v>
      </c>
      <c r="B5695" s="9">
        <v>18374.090453594679</v>
      </c>
    </row>
    <row r="5696" spans="1:2" x14ac:dyDescent="0.2">
      <c r="A5696" s="47">
        <v>41089</v>
      </c>
      <c r="B5696" s="9">
        <v>18836.660162717122</v>
      </c>
    </row>
    <row r="5697" spans="1:2" x14ac:dyDescent="0.2">
      <c r="A5697" s="47">
        <v>41092</v>
      </c>
      <c r="B5697" s="9">
        <v>18931.03809972763</v>
      </c>
    </row>
    <row r="5698" spans="1:2" x14ac:dyDescent="0.2">
      <c r="A5698" s="47">
        <v>41093</v>
      </c>
      <c r="B5698" s="9">
        <v>19067.372515189607</v>
      </c>
    </row>
    <row r="5699" spans="1:2" x14ac:dyDescent="0.2">
      <c r="A5699" s="47">
        <v>41095</v>
      </c>
      <c r="B5699" s="9">
        <v>18990.637403886441</v>
      </c>
    </row>
    <row r="5700" spans="1:2" x14ac:dyDescent="0.2">
      <c r="A5700" s="47">
        <v>41096</v>
      </c>
      <c r="B5700" s="9">
        <v>18806.25289597737</v>
      </c>
    </row>
    <row r="5701" spans="1:2" x14ac:dyDescent="0.2">
      <c r="A5701" s="47">
        <v>41099</v>
      </c>
      <c r="B5701" s="9">
        <v>18769.940025665197</v>
      </c>
    </row>
    <row r="5702" spans="1:2" x14ac:dyDescent="0.2">
      <c r="A5702" s="47">
        <v>41100</v>
      </c>
      <c r="B5702" s="9">
        <v>18609.311977660796</v>
      </c>
    </row>
    <row r="5703" spans="1:2" x14ac:dyDescent="0.2">
      <c r="A5703" s="47">
        <v>41101</v>
      </c>
      <c r="B5703" s="9">
        <v>18599.051980279695</v>
      </c>
    </row>
    <row r="5704" spans="1:2" x14ac:dyDescent="0.2">
      <c r="A5704" s="47">
        <v>41102</v>
      </c>
      <c r="B5704" s="9">
        <v>18512.285169966475</v>
      </c>
    </row>
    <row r="5705" spans="1:2" x14ac:dyDescent="0.2">
      <c r="A5705" s="47">
        <v>41103</v>
      </c>
      <c r="B5705" s="9">
        <v>18811.987213885393</v>
      </c>
    </row>
    <row r="5706" spans="1:2" x14ac:dyDescent="0.2">
      <c r="A5706" s="47">
        <v>41106</v>
      </c>
      <c r="B5706" s="9">
        <v>18761.251258249526</v>
      </c>
    </row>
    <row r="5707" spans="1:2" x14ac:dyDescent="0.2">
      <c r="A5707" s="47">
        <v>41107</v>
      </c>
      <c r="B5707" s="9">
        <v>18892.925701078984</v>
      </c>
    </row>
    <row r="5708" spans="1:2" x14ac:dyDescent="0.2">
      <c r="A5708" s="47">
        <v>41108</v>
      </c>
      <c r="B5708" s="9">
        <v>19015.105617536137</v>
      </c>
    </row>
    <row r="5709" spans="1:2" x14ac:dyDescent="0.2">
      <c r="A5709" s="47">
        <v>41109</v>
      </c>
      <c r="B5709" s="9">
        <v>19056.038172532993</v>
      </c>
    </row>
    <row r="5710" spans="1:2" x14ac:dyDescent="0.2">
      <c r="A5710" s="47">
        <v>41110</v>
      </c>
      <c r="B5710" s="9">
        <v>18861.662253561699</v>
      </c>
    </row>
    <row r="5711" spans="1:2" x14ac:dyDescent="0.2">
      <c r="A5711" s="47">
        <v>41113</v>
      </c>
      <c r="B5711" s="9">
        <v>18681.951147601088</v>
      </c>
    </row>
    <row r="5712" spans="1:2" x14ac:dyDescent="0.2">
      <c r="A5712" s="47">
        <v>41114</v>
      </c>
      <c r="B5712" s="9">
        <v>18501.568575843281</v>
      </c>
    </row>
    <row r="5713" spans="1:2" x14ac:dyDescent="0.2">
      <c r="A5713" s="47">
        <v>41115</v>
      </c>
      <c r="B5713" s="9">
        <v>18500.453942619944</v>
      </c>
    </row>
    <row r="5714" spans="1:2" x14ac:dyDescent="0.2">
      <c r="A5714" s="47">
        <v>41116</v>
      </c>
      <c r="B5714" s="9">
        <v>18787.895021082124</v>
      </c>
    </row>
    <row r="5715" spans="1:2" x14ac:dyDescent="0.2">
      <c r="A5715" s="47">
        <v>41117</v>
      </c>
      <c r="B5715" s="9">
        <v>19148.888462968782</v>
      </c>
    </row>
    <row r="5716" spans="1:2" x14ac:dyDescent="0.2">
      <c r="A5716" s="47">
        <v>41120</v>
      </c>
      <c r="B5716" s="9">
        <v>19130.288860386547</v>
      </c>
    </row>
    <row r="5717" spans="1:2" x14ac:dyDescent="0.2">
      <c r="A5717" s="47">
        <v>41121</v>
      </c>
      <c r="B5717" s="9">
        <v>19042.783437696417</v>
      </c>
    </row>
    <row r="5718" spans="1:2" x14ac:dyDescent="0.2">
      <c r="A5718" s="47">
        <v>41122</v>
      </c>
      <c r="B5718" s="9">
        <v>18852.108858229265</v>
      </c>
    </row>
    <row r="5719" spans="1:2" x14ac:dyDescent="0.2">
      <c r="A5719" s="47">
        <v>41123</v>
      </c>
      <c r="B5719" s="9">
        <v>18718.385310379854</v>
      </c>
    </row>
    <row r="5720" spans="1:2" x14ac:dyDescent="0.2">
      <c r="A5720" s="47">
        <v>41124</v>
      </c>
      <c r="B5720" s="9">
        <v>19078.783159402548</v>
      </c>
    </row>
    <row r="5721" spans="1:2" x14ac:dyDescent="0.2">
      <c r="A5721" s="47">
        <v>41127</v>
      </c>
      <c r="B5721" s="9">
        <v>19133.939281705363</v>
      </c>
    </row>
    <row r="5722" spans="1:2" x14ac:dyDescent="0.2">
      <c r="A5722" s="47">
        <v>41128</v>
      </c>
      <c r="B5722" s="9">
        <v>19240.592258148532</v>
      </c>
    </row>
    <row r="5723" spans="1:2" x14ac:dyDescent="0.2">
      <c r="A5723" s="47">
        <v>41129</v>
      </c>
      <c r="B5723" s="9">
        <v>19248.258024299092</v>
      </c>
    </row>
    <row r="5724" spans="1:2" x14ac:dyDescent="0.2">
      <c r="A5724" s="47">
        <v>41130</v>
      </c>
      <c r="B5724" s="9">
        <v>19264.698021043583</v>
      </c>
    </row>
    <row r="5725" spans="1:2" x14ac:dyDescent="0.2">
      <c r="A5725" s="47">
        <v>41131</v>
      </c>
      <c r="B5725" s="9">
        <v>19299.901783365673</v>
      </c>
    </row>
    <row r="5726" spans="1:2" x14ac:dyDescent="0.2">
      <c r="A5726" s="47">
        <v>41134</v>
      </c>
      <c r="B5726" s="9">
        <v>19272.363787194146</v>
      </c>
    </row>
    <row r="5727" spans="1:2" x14ac:dyDescent="0.2">
      <c r="A5727" s="47">
        <v>41135</v>
      </c>
      <c r="B5727" s="9">
        <v>19262.521157136718</v>
      </c>
    </row>
    <row r="5728" spans="1:2" x14ac:dyDescent="0.2">
      <c r="A5728" s="47">
        <v>41136</v>
      </c>
      <c r="B5728" s="9">
        <v>19302.719686950633</v>
      </c>
    </row>
    <row r="5729" spans="1:2" x14ac:dyDescent="0.2">
      <c r="A5729" s="47">
        <v>41137</v>
      </c>
      <c r="B5729" s="9">
        <v>19445.978700011721</v>
      </c>
    </row>
    <row r="5730" spans="1:2" x14ac:dyDescent="0.2">
      <c r="A5730" s="47">
        <v>41138</v>
      </c>
      <c r="B5730" s="9">
        <v>19493.589251103615</v>
      </c>
    </row>
    <row r="5731" spans="1:2" x14ac:dyDescent="0.2">
      <c r="A5731" s="47">
        <v>41141</v>
      </c>
      <c r="B5731" s="9">
        <v>19485.188960321906</v>
      </c>
    </row>
    <row r="5732" spans="1:2" x14ac:dyDescent="0.2">
      <c r="A5732" s="47">
        <v>41142</v>
      </c>
      <c r="B5732" s="9">
        <v>19426.987899548138</v>
      </c>
    </row>
    <row r="5733" spans="1:2" x14ac:dyDescent="0.2">
      <c r="A5733" s="47">
        <v>41143</v>
      </c>
      <c r="B5733" s="9">
        <v>19426.213309937106</v>
      </c>
    </row>
    <row r="5734" spans="1:2" x14ac:dyDescent="0.2">
      <c r="A5734" s="47">
        <v>41144</v>
      </c>
      <c r="B5734" s="9">
        <v>19274.140001302203</v>
      </c>
    </row>
    <row r="5735" spans="1:2" x14ac:dyDescent="0.2">
      <c r="A5735" s="47">
        <v>41145</v>
      </c>
      <c r="B5735" s="9">
        <v>19388.939523654502</v>
      </c>
    </row>
    <row r="5736" spans="1:2" x14ac:dyDescent="0.2">
      <c r="A5736" s="47">
        <v>41148</v>
      </c>
      <c r="B5736" s="9">
        <v>19379.871483208106</v>
      </c>
    </row>
    <row r="5737" spans="1:2" x14ac:dyDescent="0.2">
      <c r="A5737" s="47">
        <v>41149</v>
      </c>
      <c r="B5737" s="9">
        <v>19379.591028348939</v>
      </c>
    </row>
    <row r="5738" spans="1:2" x14ac:dyDescent="0.2">
      <c r="A5738" s="47">
        <v>41150</v>
      </c>
      <c r="B5738" s="9">
        <v>19400.772047712682</v>
      </c>
    </row>
    <row r="5739" spans="1:2" x14ac:dyDescent="0.2">
      <c r="A5739" s="47">
        <v>41151</v>
      </c>
      <c r="B5739" s="9">
        <v>19246.18800033857</v>
      </c>
    </row>
    <row r="5740" spans="1:2" x14ac:dyDescent="0.2">
      <c r="A5740" s="47">
        <v>41152</v>
      </c>
      <c r="B5740" s="9">
        <v>19343.185316630424</v>
      </c>
    </row>
    <row r="5741" spans="1:2" x14ac:dyDescent="0.2">
      <c r="A5741" s="47">
        <v>41156</v>
      </c>
      <c r="B5741" s="9">
        <v>19268.184392347681</v>
      </c>
    </row>
    <row r="5742" spans="1:2" x14ac:dyDescent="0.2">
      <c r="A5742" s="47">
        <v>41157</v>
      </c>
      <c r="B5742" s="9">
        <v>19250.049104996826</v>
      </c>
    </row>
    <row r="5743" spans="1:2" x14ac:dyDescent="0.2">
      <c r="A5743" s="47">
        <v>41158</v>
      </c>
      <c r="B5743" s="9">
        <v>19641.274053896381</v>
      </c>
    </row>
    <row r="5744" spans="1:2" x14ac:dyDescent="0.2">
      <c r="A5744" s="47">
        <v>41159</v>
      </c>
      <c r="B5744" s="9">
        <v>19727.815538769355</v>
      </c>
    </row>
    <row r="5745" spans="1:2" x14ac:dyDescent="0.2">
      <c r="A5745" s="47">
        <v>41162</v>
      </c>
      <c r="B5745" s="9">
        <v>19613.831800896256</v>
      </c>
    </row>
    <row r="5746" spans="1:2" x14ac:dyDescent="0.2">
      <c r="A5746" s="47">
        <v>41163</v>
      </c>
      <c r="B5746" s="9">
        <v>19673.196946073371</v>
      </c>
    </row>
    <row r="5747" spans="1:2" x14ac:dyDescent="0.2">
      <c r="A5747" s="47">
        <v>41164</v>
      </c>
      <c r="B5747" s="9">
        <v>19719.133469385109</v>
      </c>
    </row>
    <row r="5748" spans="1:2" x14ac:dyDescent="0.2">
      <c r="A5748" s="47">
        <v>41165</v>
      </c>
      <c r="B5748" s="9">
        <v>20024.641264654918</v>
      </c>
    </row>
    <row r="5749" spans="1:2" x14ac:dyDescent="0.2">
      <c r="A5749" s="47">
        <v>41166</v>
      </c>
      <c r="B5749" s="9">
        <v>20125.794685597237</v>
      </c>
    </row>
    <row r="5750" spans="1:2" x14ac:dyDescent="0.2">
      <c r="A5750" s="47">
        <v>41169</v>
      </c>
      <c r="B5750" s="9">
        <v>20044.691127796479</v>
      </c>
    </row>
    <row r="5751" spans="1:2" x14ac:dyDescent="0.2">
      <c r="A5751" s="47">
        <v>41170</v>
      </c>
      <c r="B5751" s="9">
        <v>20011.451964763382</v>
      </c>
    </row>
    <row r="5752" spans="1:2" x14ac:dyDescent="0.2">
      <c r="A5752" s="47">
        <v>41171</v>
      </c>
      <c r="B5752" s="9">
        <v>20035.025179186454</v>
      </c>
    </row>
    <row r="5753" spans="1:2" x14ac:dyDescent="0.2">
      <c r="A5753" s="47">
        <v>41172</v>
      </c>
      <c r="B5753" s="9">
        <v>20004.405262200366</v>
      </c>
    </row>
    <row r="5754" spans="1:2" x14ac:dyDescent="0.2">
      <c r="A5754" s="47">
        <v>41173</v>
      </c>
      <c r="B5754" s="9">
        <v>20009.404432320542</v>
      </c>
    </row>
    <row r="5755" spans="1:2" x14ac:dyDescent="0.2">
      <c r="A5755" s="47">
        <v>41176</v>
      </c>
      <c r="B5755" s="9">
        <v>19956.753598076117</v>
      </c>
    </row>
    <row r="5756" spans="1:2" x14ac:dyDescent="0.2">
      <c r="A5756" s="47">
        <v>41177</v>
      </c>
      <c r="B5756" s="9">
        <v>19736.151920858054</v>
      </c>
    </row>
    <row r="5757" spans="1:2" x14ac:dyDescent="0.2">
      <c r="A5757" s="47">
        <v>41178</v>
      </c>
      <c r="B5757" s="9">
        <v>19624.202419762583</v>
      </c>
    </row>
    <row r="5758" spans="1:2" x14ac:dyDescent="0.2">
      <c r="A5758" s="47">
        <v>41179</v>
      </c>
      <c r="B5758" s="9">
        <v>19815.021806902991</v>
      </c>
    </row>
    <row r="5759" spans="1:2" x14ac:dyDescent="0.2">
      <c r="A5759" s="47">
        <v>41180</v>
      </c>
      <c r="B5759" s="9">
        <v>19723.906613196661</v>
      </c>
    </row>
    <row r="5760" spans="1:2" x14ac:dyDescent="0.2">
      <c r="A5760" s="47">
        <v>41183</v>
      </c>
      <c r="B5760" s="9">
        <v>19775.061161220317</v>
      </c>
    </row>
    <row r="5761" spans="1:2" x14ac:dyDescent="0.2">
      <c r="A5761" s="47">
        <v>41184</v>
      </c>
      <c r="B5761" s="9">
        <v>19796.914438454587</v>
      </c>
    </row>
    <row r="5762" spans="1:2" x14ac:dyDescent="0.2">
      <c r="A5762" s="47">
        <v>41185</v>
      </c>
      <c r="B5762" s="9">
        <v>19860.758462023976</v>
      </c>
    </row>
    <row r="5763" spans="1:2" x14ac:dyDescent="0.2">
      <c r="A5763" s="47">
        <v>41186</v>
      </c>
      <c r="B5763" s="9">
        <v>20003.503058054532</v>
      </c>
    </row>
    <row r="5764" spans="1:2" x14ac:dyDescent="0.2">
      <c r="A5764" s="47">
        <v>41187</v>
      </c>
      <c r="B5764" s="9">
        <v>19995.868376902694</v>
      </c>
    </row>
    <row r="5765" spans="1:2" x14ac:dyDescent="0.2">
      <c r="A5765" s="47">
        <v>41190</v>
      </c>
      <c r="B5765" s="9">
        <v>19924.216761284297</v>
      </c>
    </row>
    <row r="5766" spans="1:2" x14ac:dyDescent="0.2">
      <c r="A5766" s="47">
        <v>41191</v>
      </c>
      <c r="B5766" s="9">
        <v>19724.571179247527</v>
      </c>
    </row>
    <row r="5767" spans="1:2" x14ac:dyDescent="0.2">
      <c r="A5767" s="47">
        <v>41192</v>
      </c>
      <c r="B5767" s="9">
        <v>19610.170669514129</v>
      </c>
    </row>
    <row r="5768" spans="1:2" x14ac:dyDescent="0.2">
      <c r="A5768" s="47">
        <v>41193</v>
      </c>
      <c r="B5768" s="9">
        <v>19627.568165936787</v>
      </c>
    </row>
    <row r="5769" spans="1:2" x14ac:dyDescent="0.2">
      <c r="A5769" s="47">
        <v>41194</v>
      </c>
      <c r="B5769" s="9">
        <v>19556.04955870083</v>
      </c>
    </row>
    <row r="5770" spans="1:2" x14ac:dyDescent="0.2">
      <c r="A5770" s="47">
        <v>41197</v>
      </c>
      <c r="B5770" s="9">
        <v>19708.370758266792</v>
      </c>
    </row>
    <row r="5771" spans="1:2" x14ac:dyDescent="0.2">
      <c r="A5771" s="47">
        <v>41198</v>
      </c>
      <c r="B5771" s="9">
        <v>19905.409376007818</v>
      </c>
    </row>
    <row r="5772" spans="1:2" x14ac:dyDescent="0.2">
      <c r="A5772" s="47">
        <v>41199</v>
      </c>
      <c r="B5772" s="9">
        <v>19996.347207079463</v>
      </c>
    </row>
    <row r="5773" spans="1:2" x14ac:dyDescent="0.2">
      <c r="A5773" s="47">
        <v>41200</v>
      </c>
      <c r="B5773" s="9">
        <v>19948.663701976075</v>
      </c>
    </row>
    <row r="5774" spans="1:2" x14ac:dyDescent="0.2">
      <c r="A5774" s="47">
        <v>41201</v>
      </c>
      <c r="B5774" s="9">
        <v>19621.130560226873</v>
      </c>
    </row>
    <row r="5775" spans="1:2" x14ac:dyDescent="0.2">
      <c r="A5775" s="47">
        <v>41204</v>
      </c>
      <c r="B5775" s="9">
        <v>19620.345810770501</v>
      </c>
    </row>
    <row r="5776" spans="1:2" x14ac:dyDescent="0.2">
      <c r="A5776" s="47">
        <v>41205</v>
      </c>
      <c r="B5776" s="9">
        <v>19361.697710285021</v>
      </c>
    </row>
    <row r="5777" spans="1:2" x14ac:dyDescent="0.2">
      <c r="A5777" s="47">
        <v>41206</v>
      </c>
      <c r="B5777" s="9">
        <v>19303.839063925261</v>
      </c>
    </row>
    <row r="5778" spans="1:2" x14ac:dyDescent="0.2">
      <c r="A5778" s="47">
        <v>41207</v>
      </c>
      <c r="B5778" s="9">
        <v>19359.662682033744</v>
      </c>
    </row>
    <row r="5779" spans="1:2" x14ac:dyDescent="0.2">
      <c r="A5779" s="47">
        <v>41208</v>
      </c>
      <c r="B5779" s="9">
        <v>19336.386215107406</v>
      </c>
    </row>
    <row r="5780" spans="1:2" x14ac:dyDescent="0.2">
      <c r="A5780" s="47">
        <v>41213</v>
      </c>
      <c r="B5780" s="9">
        <v>19360.048406342812</v>
      </c>
    </row>
    <row r="5781" spans="1:2" x14ac:dyDescent="0.2">
      <c r="A5781" s="47">
        <v>41214</v>
      </c>
      <c r="B5781" s="9">
        <v>19679.325200350966</v>
      </c>
    </row>
    <row r="5782" spans="1:2" x14ac:dyDescent="0.2">
      <c r="A5782" s="47">
        <v>41215</v>
      </c>
      <c r="B5782" s="9">
        <v>19484.502493560532</v>
      </c>
    </row>
    <row r="5783" spans="1:2" x14ac:dyDescent="0.2">
      <c r="A5783" s="47">
        <v>41218</v>
      </c>
      <c r="B5783" s="9">
        <v>19532.185812110969</v>
      </c>
    </row>
    <row r="5784" spans="1:2" x14ac:dyDescent="0.2">
      <c r="A5784" s="47">
        <v>41219</v>
      </c>
      <c r="B5784" s="9">
        <v>19684.163025831698</v>
      </c>
    </row>
    <row r="5785" spans="1:2" x14ac:dyDescent="0.2">
      <c r="A5785" s="47">
        <v>41220</v>
      </c>
      <c r="B5785" s="9">
        <v>19220.693999113893</v>
      </c>
    </row>
    <row r="5786" spans="1:2" x14ac:dyDescent="0.2">
      <c r="A5786" s="47">
        <v>41221</v>
      </c>
      <c r="B5786" s="9">
        <v>18984.415671767558</v>
      </c>
    </row>
    <row r="5787" spans="1:2" x14ac:dyDescent="0.2">
      <c r="A5787" s="47">
        <v>41222</v>
      </c>
      <c r="B5787" s="9">
        <v>19014.591942307605</v>
      </c>
    </row>
    <row r="5788" spans="1:2" x14ac:dyDescent="0.2">
      <c r="A5788" s="47">
        <v>41225</v>
      </c>
      <c r="B5788" s="9">
        <v>19012.253214519958</v>
      </c>
    </row>
    <row r="5789" spans="1:2" x14ac:dyDescent="0.2">
      <c r="A5789" s="47">
        <v>41226</v>
      </c>
      <c r="B5789" s="9">
        <v>18932.241995864842</v>
      </c>
    </row>
    <row r="5790" spans="1:2" x14ac:dyDescent="0.2">
      <c r="A5790" s="47">
        <v>41227</v>
      </c>
      <c r="B5790" s="9">
        <v>18656.17856781093</v>
      </c>
    </row>
    <row r="5791" spans="1:2" x14ac:dyDescent="0.2">
      <c r="A5791" s="47">
        <v>41228</v>
      </c>
      <c r="B5791" s="9">
        <v>18618.344634286183</v>
      </c>
    </row>
    <row r="5792" spans="1:2" x14ac:dyDescent="0.2">
      <c r="A5792" s="47">
        <v>41229</v>
      </c>
      <c r="B5792" s="9">
        <v>18718.295177850847</v>
      </c>
    </row>
    <row r="5793" spans="1:2" x14ac:dyDescent="0.2">
      <c r="A5793" s="47">
        <v>41232</v>
      </c>
      <c r="B5793" s="9">
        <v>19087.760711664007</v>
      </c>
    </row>
    <row r="5794" spans="1:2" x14ac:dyDescent="0.2">
      <c r="A5794" s="47">
        <v>41233</v>
      </c>
      <c r="B5794" s="9">
        <v>19104.693100846576</v>
      </c>
    </row>
    <row r="5795" spans="1:2" x14ac:dyDescent="0.2">
      <c r="A5795" s="47">
        <v>41234</v>
      </c>
      <c r="B5795" s="9">
        <v>19156.679678526285</v>
      </c>
    </row>
    <row r="5796" spans="1:2" x14ac:dyDescent="0.2">
      <c r="A5796" s="47">
        <v>41236</v>
      </c>
      <c r="B5796" s="9">
        <v>19400.348385681584</v>
      </c>
    </row>
    <row r="5797" spans="1:2" x14ac:dyDescent="0.2">
      <c r="A5797" s="47">
        <v>41239</v>
      </c>
      <c r="B5797" s="9">
        <v>19369.223259867689</v>
      </c>
    </row>
    <row r="5798" spans="1:2" x14ac:dyDescent="0.2">
      <c r="A5798" s="47">
        <v>41240</v>
      </c>
      <c r="B5798" s="9">
        <v>19280.32487561951</v>
      </c>
    </row>
    <row r="5799" spans="1:2" x14ac:dyDescent="0.2">
      <c r="A5799" s="47">
        <v>41241</v>
      </c>
      <c r="B5799" s="9">
        <v>19425.767015693615</v>
      </c>
    </row>
    <row r="5800" spans="1:2" x14ac:dyDescent="0.2">
      <c r="A5800" s="47">
        <v>41242</v>
      </c>
      <c r="B5800" s="9">
        <v>19521.668219145948</v>
      </c>
    </row>
    <row r="5801" spans="1:2" x14ac:dyDescent="0.2">
      <c r="A5801" s="47">
        <v>41243</v>
      </c>
      <c r="B5801" s="9">
        <v>19527.668726441112</v>
      </c>
    </row>
    <row r="5802" spans="1:2" x14ac:dyDescent="0.2">
      <c r="A5802" s="47">
        <v>41246</v>
      </c>
      <c r="B5802" s="9">
        <v>19494.383824025157</v>
      </c>
    </row>
    <row r="5803" spans="1:2" x14ac:dyDescent="0.2">
      <c r="A5803" s="47">
        <v>41247</v>
      </c>
      <c r="B5803" s="9">
        <v>19464.005465176546</v>
      </c>
    </row>
    <row r="5804" spans="1:2" x14ac:dyDescent="0.2">
      <c r="A5804" s="47">
        <v>41248</v>
      </c>
      <c r="B5804" s="9">
        <v>19490.725556726666</v>
      </c>
    </row>
    <row r="5805" spans="1:2" x14ac:dyDescent="0.2">
      <c r="A5805" s="47">
        <v>41249</v>
      </c>
      <c r="B5805" s="9">
        <v>19553.519111894111</v>
      </c>
    </row>
    <row r="5806" spans="1:2" x14ac:dyDescent="0.2">
      <c r="A5806" s="47">
        <v>41250</v>
      </c>
      <c r="B5806" s="9">
        <v>19606.155280203482</v>
      </c>
    </row>
    <row r="5807" spans="1:2" x14ac:dyDescent="0.2">
      <c r="A5807" s="47">
        <v>41253</v>
      </c>
      <c r="B5807" s="9">
        <v>19626.215449235846</v>
      </c>
    </row>
    <row r="5808" spans="1:2" x14ac:dyDescent="0.2">
      <c r="A5808" s="47">
        <v>41254</v>
      </c>
      <c r="B5808" s="9">
        <v>19756.224640920551</v>
      </c>
    </row>
    <row r="5809" spans="1:2" x14ac:dyDescent="0.2">
      <c r="A5809" s="47">
        <v>41255</v>
      </c>
      <c r="B5809" s="9">
        <v>19754.522809613198</v>
      </c>
    </row>
    <row r="5810" spans="1:2" x14ac:dyDescent="0.2">
      <c r="A5810" s="47">
        <v>41256</v>
      </c>
      <c r="B5810" s="9">
        <v>19634.067993693407</v>
      </c>
    </row>
    <row r="5811" spans="1:2" x14ac:dyDescent="0.2">
      <c r="A5811" s="47">
        <v>41257</v>
      </c>
      <c r="B5811" s="9">
        <v>19559.669825044315</v>
      </c>
    </row>
    <row r="5812" spans="1:2" x14ac:dyDescent="0.2">
      <c r="A5812" s="47">
        <v>41260</v>
      </c>
      <c r="B5812" s="9">
        <v>19784.177555150021</v>
      </c>
    </row>
    <row r="5813" spans="1:2" x14ac:dyDescent="0.2">
      <c r="A5813" s="47">
        <v>41261</v>
      </c>
      <c r="B5813" s="9">
        <v>20018.601467676534</v>
      </c>
    </row>
    <row r="5814" spans="1:2" x14ac:dyDescent="0.2">
      <c r="A5814" s="47">
        <v>41262</v>
      </c>
      <c r="B5814" s="9">
        <v>19892.290744029859</v>
      </c>
    </row>
    <row r="5815" spans="1:2" x14ac:dyDescent="0.2">
      <c r="A5815" s="47">
        <v>41263</v>
      </c>
      <c r="B5815" s="9">
        <v>20001.743957561157</v>
      </c>
    </row>
    <row r="5816" spans="1:2" x14ac:dyDescent="0.2">
      <c r="A5816" s="47">
        <v>41264</v>
      </c>
      <c r="B5816" s="9">
        <v>19823.319675219183</v>
      </c>
    </row>
    <row r="5817" spans="1:2" x14ac:dyDescent="0.2">
      <c r="A5817" s="47">
        <v>41267</v>
      </c>
      <c r="B5817" s="9">
        <v>19773.671761882568</v>
      </c>
    </row>
    <row r="5818" spans="1:2" x14ac:dyDescent="0.2">
      <c r="A5818" s="47">
        <v>41269</v>
      </c>
      <c r="B5818" s="9">
        <v>19670.489863720104</v>
      </c>
    </row>
    <row r="5819" spans="1:2" x14ac:dyDescent="0.2">
      <c r="A5819" s="47">
        <v>41270</v>
      </c>
      <c r="B5819" s="9">
        <v>19647.736245138301</v>
      </c>
    </row>
    <row r="5820" spans="1:2" x14ac:dyDescent="0.2">
      <c r="A5820" s="47">
        <v>41271</v>
      </c>
      <c r="B5820" s="9">
        <v>19446.397541256352</v>
      </c>
    </row>
    <row r="5821" spans="1:2" x14ac:dyDescent="0.2">
      <c r="A5821" s="47">
        <v>41274</v>
      </c>
      <c r="B5821" s="9">
        <v>19778.120643725419</v>
      </c>
    </row>
    <row r="5822" spans="1:2" x14ac:dyDescent="0.2">
      <c r="A5822" s="47">
        <v>41276</v>
      </c>
      <c r="B5822" s="9">
        <v>20221.712548983847</v>
      </c>
    </row>
    <row r="5823" spans="1:2" x14ac:dyDescent="0.2">
      <c r="A5823" s="47">
        <v>41277</v>
      </c>
      <c r="B5823" s="9">
        <v>20193.481316440852</v>
      </c>
    </row>
    <row r="5824" spans="1:2" x14ac:dyDescent="0.2">
      <c r="A5824" s="47">
        <v>41278</v>
      </c>
      <c r="B5824" s="9">
        <v>20301.155477853048</v>
      </c>
    </row>
    <row r="5825" spans="1:2" x14ac:dyDescent="0.2">
      <c r="A5825" s="47">
        <v>41281</v>
      </c>
      <c r="B5825" s="9">
        <v>20241.032171443458</v>
      </c>
    </row>
    <row r="5826" spans="1:2" x14ac:dyDescent="0.2">
      <c r="A5826" s="47">
        <v>41282</v>
      </c>
      <c r="B5826" s="9">
        <v>20180.628289603959</v>
      </c>
    </row>
    <row r="5827" spans="1:2" x14ac:dyDescent="0.2">
      <c r="A5827" s="47">
        <v>41283</v>
      </c>
      <c r="B5827" s="9">
        <v>20244.198665581032</v>
      </c>
    </row>
    <row r="5828" spans="1:2" x14ac:dyDescent="0.2">
      <c r="A5828" s="47">
        <v>41284</v>
      </c>
      <c r="B5828" s="9">
        <v>20380.865621417404</v>
      </c>
    </row>
    <row r="5829" spans="1:2" x14ac:dyDescent="0.2">
      <c r="A5829" s="47">
        <v>41285</v>
      </c>
      <c r="B5829" s="9">
        <v>20381.854315789475</v>
      </c>
    </row>
    <row r="5830" spans="1:2" x14ac:dyDescent="0.2">
      <c r="A5830" s="47">
        <v>41288</v>
      </c>
      <c r="B5830" s="9">
        <v>20367.504886659717</v>
      </c>
    </row>
    <row r="5831" spans="1:2" x14ac:dyDescent="0.2">
      <c r="A5831" s="47">
        <v>41289</v>
      </c>
      <c r="B5831" s="9">
        <v>20402.242797029703</v>
      </c>
    </row>
    <row r="5832" spans="1:2" x14ac:dyDescent="0.2">
      <c r="A5832" s="47">
        <v>41290</v>
      </c>
      <c r="B5832" s="9">
        <v>20395.949890958833</v>
      </c>
    </row>
    <row r="5833" spans="1:2" x14ac:dyDescent="0.2">
      <c r="A5833" s="47">
        <v>41291</v>
      </c>
      <c r="B5833" s="9">
        <v>20515.809042470035</v>
      </c>
    </row>
    <row r="5834" spans="1:2" x14ac:dyDescent="0.2">
      <c r="A5834" s="47">
        <v>41292</v>
      </c>
      <c r="B5834" s="9">
        <v>20581.343446456489</v>
      </c>
    </row>
    <row r="5835" spans="1:2" x14ac:dyDescent="0.2">
      <c r="A5835" s="47">
        <v>41296</v>
      </c>
      <c r="B5835" s="9">
        <v>20682.604455184992</v>
      </c>
    </row>
    <row r="5836" spans="1:2" x14ac:dyDescent="0.2">
      <c r="A5836" s="47">
        <v>41297</v>
      </c>
      <c r="B5836" s="9">
        <v>20703.634251693587</v>
      </c>
    </row>
    <row r="5837" spans="1:2" x14ac:dyDescent="0.2">
      <c r="A5837" s="47">
        <v>41298</v>
      </c>
      <c r="B5837" s="9">
        <v>20713.574638353308</v>
      </c>
    </row>
    <row r="5838" spans="1:2" x14ac:dyDescent="0.2">
      <c r="A5838" s="47">
        <v>41299</v>
      </c>
      <c r="B5838" s="9">
        <v>20834.141908806669</v>
      </c>
    </row>
    <row r="5839" spans="1:2" x14ac:dyDescent="0.2">
      <c r="A5839" s="47">
        <v>41302</v>
      </c>
      <c r="B5839" s="9">
        <v>20802.129588327254</v>
      </c>
    </row>
    <row r="5840" spans="1:2" x14ac:dyDescent="0.2">
      <c r="A5840" s="47">
        <v>41303</v>
      </c>
      <c r="B5840" s="9">
        <v>20888.145998697237</v>
      </c>
    </row>
    <row r="5841" spans="1:2" x14ac:dyDescent="0.2">
      <c r="A5841" s="47">
        <v>41304</v>
      </c>
      <c r="B5841" s="9">
        <v>20794.353640698282</v>
      </c>
    </row>
    <row r="5842" spans="1:2" x14ac:dyDescent="0.2">
      <c r="A5842" s="47">
        <v>41305</v>
      </c>
      <c r="B5842" s="9">
        <v>20765.521175091195</v>
      </c>
    </row>
    <row r="5843" spans="1:2" x14ac:dyDescent="0.2">
      <c r="A5843" s="47">
        <v>41306</v>
      </c>
      <c r="B5843" s="9">
        <v>20800.20075230654</v>
      </c>
    </row>
    <row r="5844" spans="1:2" x14ac:dyDescent="0.2">
      <c r="A5844" s="47">
        <v>41309</v>
      </c>
      <c r="B5844" s="9">
        <v>20561.54190307797</v>
      </c>
    </row>
    <row r="5845" spans="1:2" x14ac:dyDescent="0.2">
      <c r="A5845" s="47">
        <v>41310</v>
      </c>
      <c r="B5845" s="9">
        <v>20771.721776961313</v>
      </c>
    </row>
    <row r="5846" spans="1:2" x14ac:dyDescent="0.2">
      <c r="A5846" s="47">
        <v>41311</v>
      </c>
      <c r="B5846" s="9">
        <v>20797.258764160128</v>
      </c>
    </row>
    <row r="5847" spans="1:2" x14ac:dyDescent="0.2">
      <c r="A5847" s="47">
        <v>41312</v>
      </c>
      <c r="B5847" s="9">
        <v>20755.845642729771</v>
      </c>
    </row>
    <row r="5848" spans="1:2" x14ac:dyDescent="0.2">
      <c r="A5848" s="47">
        <v>41313</v>
      </c>
      <c r="B5848" s="9">
        <v>20874.386561512019</v>
      </c>
    </row>
    <row r="5849" spans="1:2" x14ac:dyDescent="0.2">
      <c r="A5849" s="47">
        <v>41316</v>
      </c>
      <c r="B5849" s="9">
        <v>20861.280136841742</v>
      </c>
    </row>
    <row r="5850" spans="1:2" x14ac:dyDescent="0.2">
      <c r="A5850" s="47">
        <v>41317</v>
      </c>
      <c r="B5850" s="9">
        <v>20898.889877199934</v>
      </c>
    </row>
    <row r="5851" spans="1:2" x14ac:dyDescent="0.2">
      <c r="A5851" s="47">
        <v>41318</v>
      </c>
      <c r="B5851" s="9">
        <v>20914.580480647466</v>
      </c>
    </row>
    <row r="5852" spans="1:2" x14ac:dyDescent="0.2">
      <c r="A5852" s="47">
        <v>41319</v>
      </c>
      <c r="B5852" s="9">
        <v>20934.273248150032</v>
      </c>
    </row>
    <row r="5853" spans="1:2" x14ac:dyDescent="0.2">
      <c r="A5853" s="47">
        <v>41320</v>
      </c>
      <c r="B5853" s="9">
        <v>20911.79751888735</v>
      </c>
    </row>
    <row r="5854" spans="1:2" x14ac:dyDescent="0.2">
      <c r="A5854" s="47">
        <v>41324</v>
      </c>
      <c r="B5854" s="9">
        <v>21064.674884909935</v>
      </c>
    </row>
    <row r="5855" spans="1:2" x14ac:dyDescent="0.2">
      <c r="A5855" s="47">
        <v>41325</v>
      </c>
      <c r="B5855" s="9">
        <v>20786.961805647683</v>
      </c>
    </row>
    <row r="5856" spans="1:2" x14ac:dyDescent="0.2">
      <c r="A5856" s="47">
        <v>41326</v>
      </c>
      <c r="B5856" s="9">
        <v>20644.195867353534</v>
      </c>
    </row>
    <row r="5857" spans="1:2" x14ac:dyDescent="0.2">
      <c r="A5857" s="47">
        <v>41327</v>
      </c>
      <c r="B5857" s="9">
        <v>20830.031451935254</v>
      </c>
    </row>
    <row r="5858" spans="1:2" x14ac:dyDescent="0.2">
      <c r="A5858" s="47">
        <v>41330</v>
      </c>
      <c r="B5858" s="9">
        <v>20449.335535349706</v>
      </c>
    </row>
    <row r="5859" spans="1:2" x14ac:dyDescent="0.2">
      <c r="A5859" s="47">
        <v>41331</v>
      </c>
      <c r="B5859" s="9">
        <v>20569.983553750335</v>
      </c>
    </row>
    <row r="5860" spans="1:2" x14ac:dyDescent="0.2">
      <c r="A5860" s="47">
        <v>41332</v>
      </c>
      <c r="B5860" s="9">
        <v>20828.096630902026</v>
      </c>
    </row>
    <row r="5861" spans="1:2" x14ac:dyDescent="0.2">
      <c r="A5861" s="47">
        <v>41333</v>
      </c>
      <c r="B5861" s="9">
        <v>20815.851599157497</v>
      </c>
    </row>
    <row r="5862" spans="1:2" x14ac:dyDescent="0.2">
      <c r="A5862" s="47">
        <v>41334</v>
      </c>
      <c r="B5862" s="9">
        <v>20802.227759791727</v>
      </c>
    </row>
    <row r="5863" spans="1:2" x14ac:dyDescent="0.2">
      <c r="A5863" s="47">
        <v>41337</v>
      </c>
      <c r="B5863" s="9">
        <v>20894.156454485699</v>
      </c>
    </row>
    <row r="5864" spans="1:2" x14ac:dyDescent="0.2">
      <c r="A5864" s="47">
        <v>41338</v>
      </c>
      <c r="B5864" s="9">
        <v>21097.932829194106</v>
      </c>
    </row>
    <row r="5865" spans="1:2" x14ac:dyDescent="0.2">
      <c r="A5865" s="47">
        <v>41339</v>
      </c>
      <c r="B5865" s="9">
        <v>21124.817511438181</v>
      </c>
    </row>
    <row r="5866" spans="1:2" x14ac:dyDescent="0.2">
      <c r="A5866" s="47">
        <v>41340</v>
      </c>
      <c r="B5866" s="9">
        <v>21175.335336185897</v>
      </c>
    </row>
    <row r="5867" spans="1:2" x14ac:dyDescent="0.2">
      <c r="A5867" s="47">
        <v>41341</v>
      </c>
      <c r="B5867" s="9">
        <v>21278.578331765282</v>
      </c>
    </row>
    <row r="5868" spans="1:2" x14ac:dyDescent="0.2">
      <c r="A5868" s="47">
        <v>41344</v>
      </c>
      <c r="B5868" s="9">
        <v>21341.137427665577</v>
      </c>
    </row>
    <row r="5869" spans="1:2" x14ac:dyDescent="0.2">
      <c r="A5869" s="47">
        <v>41345</v>
      </c>
      <c r="B5869" s="9">
        <v>21289.681150391152</v>
      </c>
    </row>
    <row r="5870" spans="1:2" x14ac:dyDescent="0.2">
      <c r="A5870" s="47">
        <v>41346</v>
      </c>
      <c r="B5870" s="9">
        <v>21324.509635009214</v>
      </c>
    </row>
    <row r="5871" spans="1:2" x14ac:dyDescent="0.2">
      <c r="A5871" s="47">
        <v>41347</v>
      </c>
      <c r="B5871" s="9">
        <v>21452.073090435744</v>
      </c>
    </row>
    <row r="5872" spans="1:2" x14ac:dyDescent="0.2">
      <c r="A5872" s="47">
        <v>41348</v>
      </c>
      <c r="B5872" s="9">
        <v>21421.209898184068</v>
      </c>
    </row>
    <row r="5873" spans="1:2" x14ac:dyDescent="0.2">
      <c r="A5873" s="47">
        <v>41351</v>
      </c>
      <c r="B5873" s="9">
        <v>21308.410548001699</v>
      </c>
    </row>
    <row r="5874" spans="1:2" x14ac:dyDescent="0.2">
      <c r="A5874" s="47">
        <v>41352</v>
      </c>
      <c r="B5874" s="9">
        <v>21253.636642780733</v>
      </c>
    </row>
    <row r="5875" spans="1:2" x14ac:dyDescent="0.2">
      <c r="A5875" s="47">
        <v>41353</v>
      </c>
      <c r="B5875" s="9">
        <v>21404.198793932283</v>
      </c>
    </row>
    <row r="5876" spans="1:2" x14ac:dyDescent="0.2">
      <c r="A5876" s="47">
        <v>41354</v>
      </c>
      <c r="B5876" s="9">
        <v>21228.800694925954</v>
      </c>
    </row>
    <row r="5877" spans="1:2" x14ac:dyDescent="0.2">
      <c r="A5877" s="47">
        <v>41355</v>
      </c>
      <c r="B5877" s="9">
        <v>21364.849876016546</v>
      </c>
    </row>
    <row r="5878" spans="1:2" x14ac:dyDescent="0.2">
      <c r="A5878" s="47">
        <v>41358</v>
      </c>
      <c r="B5878" s="9">
        <v>21298.36514067353</v>
      </c>
    </row>
    <row r="5879" spans="1:2" x14ac:dyDescent="0.2">
      <c r="A5879" s="47">
        <v>41359</v>
      </c>
      <c r="B5879" s="9">
        <v>21452.8529312678</v>
      </c>
    </row>
    <row r="5880" spans="1:2" x14ac:dyDescent="0.2">
      <c r="A5880" s="47">
        <v>41360</v>
      </c>
      <c r="B5880" s="9">
        <v>21446.548116405251</v>
      </c>
    </row>
    <row r="5881" spans="1:2" x14ac:dyDescent="0.2">
      <c r="A5881" s="47">
        <v>41361</v>
      </c>
      <c r="B5881" s="9">
        <v>21529.977867793943</v>
      </c>
    </row>
    <row r="5882" spans="1:2" x14ac:dyDescent="0.2">
      <c r="A5882" s="47">
        <v>41365</v>
      </c>
      <c r="B5882" s="9">
        <v>21437.774215910998</v>
      </c>
    </row>
    <row r="5883" spans="1:2" x14ac:dyDescent="0.2">
      <c r="A5883" s="47">
        <v>41366</v>
      </c>
      <c r="B5883" s="9">
        <v>21512.650692122774</v>
      </c>
    </row>
    <row r="5884" spans="1:2" x14ac:dyDescent="0.2">
      <c r="A5884" s="47">
        <v>41367</v>
      </c>
      <c r="B5884" s="9">
        <v>21268.544646950297</v>
      </c>
    </row>
    <row r="5885" spans="1:2" x14ac:dyDescent="0.2">
      <c r="A5885" s="47">
        <v>41368</v>
      </c>
      <c r="B5885" s="9">
        <v>21363.54607815732</v>
      </c>
    </row>
    <row r="5886" spans="1:2" x14ac:dyDescent="0.2">
      <c r="A5886" s="47">
        <v>41369</v>
      </c>
      <c r="B5886" s="9">
        <v>21281.934820819592</v>
      </c>
    </row>
    <row r="5887" spans="1:2" x14ac:dyDescent="0.2">
      <c r="A5887" s="47">
        <v>41372</v>
      </c>
      <c r="B5887" s="9">
        <v>21422.134704534019</v>
      </c>
    </row>
    <row r="5888" spans="1:2" x14ac:dyDescent="0.2">
      <c r="A5888" s="47">
        <v>41373</v>
      </c>
      <c r="B5888" s="9">
        <v>21485.843881589983</v>
      </c>
    </row>
    <row r="5889" spans="1:2" x14ac:dyDescent="0.2">
      <c r="A5889" s="47">
        <v>41374</v>
      </c>
      <c r="B5889" s="9">
        <v>21757.233067590987</v>
      </c>
    </row>
    <row r="5890" spans="1:2" x14ac:dyDescent="0.2">
      <c r="A5890" s="58">
        <v>41375</v>
      </c>
      <c r="B5890" s="9">
        <v>21830.812866886565</v>
      </c>
    </row>
    <row r="5891" spans="1:2" x14ac:dyDescent="0.2">
      <c r="A5891" s="58">
        <v>41376</v>
      </c>
      <c r="B5891" s="9">
        <v>21766.653822329063</v>
      </c>
    </row>
    <row r="5892" spans="1:2" x14ac:dyDescent="0.2">
      <c r="A5892" s="58">
        <v>41379</v>
      </c>
      <c r="B5892" s="9">
        <v>21233.12419690278</v>
      </c>
    </row>
    <row r="5893" spans="1:2" x14ac:dyDescent="0.2">
      <c r="A5893" s="58">
        <v>41380</v>
      </c>
      <c r="B5893" s="9">
        <v>21543.876789288308</v>
      </c>
    </row>
    <row r="5894" spans="1:2" x14ac:dyDescent="0.2">
      <c r="A5894" s="58">
        <v>41381</v>
      </c>
      <c r="B5894" s="9">
        <v>21229.353248728126</v>
      </c>
    </row>
    <row r="5895" spans="1:2" x14ac:dyDescent="0.2">
      <c r="A5895" s="58">
        <v>41382</v>
      </c>
      <c r="B5895" s="9">
        <v>21090.423579135684</v>
      </c>
    </row>
    <row r="5896" spans="1:2" x14ac:dyDescent="0.2">
      <c r="A5896" s="58">
        <v>41383</v>
      </c>
      <c r="B5896" s="9">
        <v>21289.185626432605</v>
      </c>
    </row>
    <row r="5897" spans="1:2" x14ac:dyDescent="0.2">
      <c r="A5897" s="58">
        <v>41386</v>
      </c>
      <c r="B5897" s="9">
        <v>21383.551950578632</v>
      </c>
    </row>
    <row r="5898" spans="1:2" x14ac:dyDescent="0.2">
      <c r="A5898" s="58">
        <v>41387</v>
      </c>
      <c r="B5898" s="9">
        <v>21615.114631296474</v>
      </c>
    </row>
    <row r="5899" spans="1:2" x14ac:dyDescent="0.2">
      <c r="A5899" s="58">
        <v>41388</v>
      </c>
      <c r="B5899" s="9">
        <v>21628.226945826576</v>
      </c>
    </row>
    <row r="5900" spans="1:2" x14ac:dyDescent="0.2">
      <c r="A5900" s="58">
        <v>41389</v>
      </c>
      <c r="B5900" s="9">
        <v>21718.187214736961</v>
      </c>
    </row>
    <row r="5901" spans="1:2" x14ac:dyDescent="0.2">
      <c r="A5901" s="58">
        <v>41390</v>
      </c>
      <c r="B5901" s="9">
        <v>21677.619751215967</v>
      </c>
    </row>
    <row r="5902" spans="1:2" x14ac:dyDescent="0.2">
      <c r="A5902" s="58">
        <v>41393</v>
      </c>
      <c r="B5902" s="9">
        <v>21831.937535640409</v>
      </c>
    </row>
    <row r="5903" spans="1:2" x14ac:dyDescent="0.2">
      <c r="A5903" s="58">
        <v>41394</v>
      </c>
      <c r="B5903" s="9">
        <v>21904.458823167664</v>
      </c>
    </row>
    <row r="5904" spans="1:2" x14ac:dyDescent="0.2">
      <c r="A5904" s="58">
        <v>41395</v>
      </c>
      <c r="B5904" s="9">
        <v>21629.993110734293</v>
      </c>
    </row>
    <row r="5905" spans="1:2" x14ac:dyDescent="0.2">
      <c r="A5905" s="58">
        <v>41396</v>
      </c>
      <c r="B5905" s="9">
        <v>21839.773895597671</v>
      </c>
    </row>
    <row r="5906" spans="1:2" x14ac:dyDescent="0.2">
      <c r="A5906" s="58">
        <v>41397</v>
      </c>
      <c r="B5906" s="9">
        <v>22064.796575929937</v>
      </c>
    </row>
    <row r="5907" spans="1:2" x14ac:dyDescent="0.2">
      <c r="A5907" s="58">
        <v>41400</v>
      </c>
      <c r="B5907" s="9">
        <v>22117.073371654253</v>
      </c>
    </row>
    <row r="5908" spans="1:2" x14ac:dyDescent="0.2">
      <c r="A5908" s="58">
        <v>41401</v>
      </c>
      <c r="B5908" s="9">
        <v>22240.897262486855</v>
      </c>
    </row>
    <row r="5909" spans="1:2" x14ac:dyDescent="0.2">
      <c r="A5909" s="58">
        <v>41402</v>
      </c>
      <c r="B5909" s="9">
        <v>22334.343025435188</v>
      </c>
    </row>
    <row r="5910" spans="1:2" x14ac:dyDescent="0.2">
      <c r="A5910" s="58">
        <v>41403</v>
      </c>
      <c r="B5910" s="9">
        <v>22247.804984610102</v>
      </c>
    </row>
    <row r="5911" spans="1:2" x14ac:dyDescent="0.2">
      <c r="A5911" s="58">
        <v>41404</v>
      </c>
      <c r="B5911" s="9">
        <v>22354.49825289231</v>
      </c>
    </row>
    <row r="5912" spans="1:2" x14ac:dyDescent="0.2">
      <c r="A5912" s="58">
        <v>41407</v>
      </c>
      <c r="B5912" s="9">
        <v>22350.800046019445</v>
      </c>
    </row>
    <row r="5913" spans="1:2" x14ac:dyDescent="0.2">
      <c r="A5913" s="58">
        <v>41408</v>
      </c>
      <c r="B5913" s="9">
        <v>22579.653012041468</v>
      </c>
    </row>
    <row r="5914" spans="1:2" x14ac:dyDescent="0.2">
      <c r="A5914" s="58">
        <v>41409</v>
      </c>
      <c r="B5914" s="9">
        <v>22691.338859602052</v>
      </c>
    </row>
    <row r="5915" spans="1:2" x14ac:dyDescent="0.2">
      <c r="A5915" s="58">
        <v>41410</v>
      </c>
      <c r="B5915" s="9">
        <v>22579.468101697825</v>
      </c>
    </row>
    <row r="5916" spans="1:2" x14ac:dyDescent="0.2">
      <c r="A5916" s="58">
        <v>41411</v>
      </c>
      <c r="B5916" s="9">
        <v>22809.047501212732</v>
      </c>
    </row>
    <row r="5917" spans="1:2" x14ac:dyDescent="0.2">
      <c r="A5917" s="58">
        <v>41414</v>
      </c>
      <c r="B5917" s="9">
        <v>22802.483184013392</v>
      </c>
    </row>
    <row r="5918" spans="1:2" x14ac:dyDescent="0.2">
      <c r="A5918" s="58">
        <v>41415</v>
      </c>
      <c r="B5918" s="9">
        <v>22839.980360127924</v>
      </c>
    </row>
    <row r="5919" spans="1:2" x14ac:dyDescent="0.2">
      <c r="A5919" s="58">
        <v>41416</v>
      </c>
      <c r="B5919" s="9">
        <v>22620.161585181049</v>
      </c>
    </row>
    <row r="5920" spans="1:2" x14ac:dyDescent="0.2">
      <c r="A5920" s="58">
        <v>41417</v>
      </c>
      <c r="B5920" s="9">
        <v>22562.363894910814</v>
      </c>
    </row>
    <row r="5921" spans="1:2" x14ac:dyDescent="0.2">
      <c r="A5921" s="58">
        <v>41418</v>
      </c>
      <c r="B5921" s="9">
        <v>22546.421981712421</v>
      </c>
    </row>
    <row r="5922" spans="1:2" x14ac:dyDescent="0.2">
      <c r="A5922" s="58">
        <v>41422</v>
      </c>
      <c r="B5922" s="9">
        <v>22699.897566936401</v>
      </c>
    </row>
    <row r="5923" spans="1:2" x14ac:dyDescent="0.2">
      <c r="A5923" s="58">
        <v>41423</v>
      </c>
      <c r="B5923" s="9">
        <v>22527.574334542489</v>
      </c>
    </row>
    <row r="5924" spans="1:2" x14ac:dyDescent="0.2">
      <c r="A5924" s="58">
        <v>41424</v>
      </c>
      <c r="B5924" s="9">
        <v>22620.359703406382</v>
      </c>
    </row>
    <row r="5925" spans="1:2" x14ac:dyDescent="0.2">
      <c r="A5925" s="58">
        <v>41425</v>
      </c>
      <c r="B5925" s="9">
        <v>22317.040700422844</v>
      </c>
    </row>
    <row r="5926" spans="1:2" x14ac:dyDescent="0.2">
      <c r="A5926" s="58">
        <v>41428</v>
      </c>
      <c r="B5926" s="9">
        <v>22378.669648828287</v>
      </c>
    </row>
    <row r="5927" spans="1:2" x14ac:dyDescent="0.2">
      <c r="A5927" s="58">
        <v>41429</v>
      </c>
      <c r="B5927" s="9">
        <v>22250.477790915789</v>
      </c>
    </row>
    <row r="5928" spans="1:2" x14ac:dyDescent="0.2">
      <c r="A5928" s="58">
        <v>41430</v>
      </c>
      <c r="B5928" s="9">
        <v>21942.877942733314</v>
      </c>
    </row>
    <row r="5929" spans="1:2" x14ac:dyDescent="0.2">
      <c r="A5929" s="58">
        <v>41431</v>
      </c>
      <c r="B5929" s="9">
        <v>22139.928948497669</v>
      </c>
    </row>
    <row r="5930" spans="1:2" x14ac:dyDescent="0.2">
      <c r="A5930" s="58">
        <v>41432</v>
      </c>
      <c r="B5930" s="9">
        <v>22412.282294478897</v>
      </c>
    </row>
    <row r="5931" spans="1:2" x14ac:dyDescent="0.2">
      <c r="A5931" s="58">
        <v>41435</v>
      </c>
      <c r="B5931" s="9">
        <v>22415.049309604972</v>
      </c>
    </row>
    <row r="5932" spans="1:2" x14ac:dyDescent="0.2">
      <c r="A5932" s="58">
        <v>41436</v>
      </c>
      <c r="B5932" s="9">
        <v>22183.568729914688</v>
      </c>
    </row>
    <row r="5933" spans="1:2" x14ac:dyDescent="0.2">
      <c r="A5933" s="58">
        <v>41437</v>
      </c>
      <c r="B5933" s="9">
        <v>21994.871474578591</v>
      </c>
    </row>
    <row r="5934" spans="1:2" x14ac:dyDescent="0.2">
      <c r="A5934" s="58">
        <v>41438</v>
      </c>
      <c r="B5934" s="9">
        <v>22325.846012445185</v>
      </c>
    </row>
    <row r="5935" spans="1:2" x14ac:dyDescent="0.2">
      <c r="A5935" s="58">
        <v>41439</v>
      </c>
      <c r="B5935" s="9">
        <v>22198.471082808002</v>
      </c>
    </row>
    <row r="5936" spans="1:2" x14ac:dyDescent="0.2">
      <c r="A5936" s="58">
        <v>41442</v>
      </c>
      <c r="B5936" s="9">
        <v>22359.722183345897</v>
      </c>
    </row>
    <row r="5937" spans="1:2" x14ac:dyDescent="0.2">
      <c r="A5937" s="58">
        <v>41443</v>
      </c>
      <c r="B5937" s="9">
        <v>22537.588550902765</v>
      </c>
    </row>
    <row r="5938" spans="1:2" x14ac:dyDescent="0.2">
      <c r="A5938" s="58">
        <v>41444</v>
      </c>
      <c r="B5938" s="9">
        <v>22227.524741631834</v>
      </c>
    </row>
    <row r="5939" spans="1:2" x14ac:dyDescent="0.2">
      <c r="A5939" s="58">
        <v>41445</v>
      </c>
      <c r="B5939" s="9">
        <v>21667.138297288267</v>
      </c>
    </row>
    <row r="5940" spans="1:2" x14ac:dyDescent="0.2">
      <c r="A5940" s="58">
        <v>41446</v>
      </c>
      <c r="B5940" s="9">
        <v>21713.900852919011</v>
      </c>
    </row>
    <row r="5941" spans="1:2" x14ac:dyDescent="0.2">
      <c r="A5941" s="58">
        <v>41449</v>
      </c>
      <c r="B5941" s="9">
        <v>21450.112077566122</v>
      </c>
    </row>
    <row r="5942" spans="1:2" x14ac:dyDescent="0.2">
      <c r="A5942" s="58">
        <v>41450</v>
      </c>
      <c r="B5942" s="9">
        <v>21661.288036735987</v>
      </c>
    </row>
    <row r="5943" spans="1:2" x14ac:dyDescent="0.2">
      <c r="A5943" s="58">
        <v>41451</v>
      </c>
      <c r="B5943" s="9">
        <v>21856.191311712002</v>
      </c>
    </row>
    <row r="5944" spans="1:2" x14ac:dyDescent="0.2">
      <c r="A5944" s="58">
        <v>41452</v>
      </c>
      <c r="B5944" s="9">
        <v>22023.582550577292</v>
      </c>
    </row>
    <row r="5945" spans="1:2" x14ac:dyDescent="0.2">
      <c r="A5945" s="58">
        <v>41453</v>
      </c>
      <c r="B5945" s="9">
        <v>21944.722619484037</v>
      </c>
    </row>
    <row r="5946" spans="1:2" x14ac:dyDescent="0.2">
      <c r="A5946" s="58">
        <v>41456</v>
      </c>
      <c r="B5946" s="9">
        <v>22079.565528861793</v>
      </c>
    </row>
    <row r="5947" spans="1:2" x14ac:dyDescent="0.2">
      <c r="A5947" s="58">
        <v>41457</v>
      </c>
      <c r="B5947" s="9">
        <v>22067.184720115067</v>
      </c>
    </row>
    <row r="5948" spans="1:2" x14ac:dyDescent="0.2">
      <c r="A5948" s="58">
        <v>41458</v>
      </c>
      <c r="B5948" s="9">
        <v>22085.400314260518</v>
      </c>
    </row>
    <row r="5949" spans="1:2" x14ac:dyDescent="0.2">
      <c r="A5949" s="58">
        <v>41460</v>
      </c>
      <c r="B5949" s="9">
        <v>22314.208196758507</v>
      </c>
    </row>
    <row r="5950" spans="1:2" x14ac:dyDescent="0.2">
      <c r="A5950" s="58">
        <v>41463</v>
      </c>
      <c r="B5950" s="9">
        <v>22423.067116217742</v>
      </c>
    </row>
    <row r="5951" spans="1:2" x14ac:dyDescent="0.2">
      <c r="A5951" s="58">
        <v>41464</v>
      </c>
      <c r="B5951" s="9">
        <v>22594.883765261391</v>
      </c>
    </row>
    <row r="5952" spans="1:2" x14ac:dyDescent="0.2">
      <c r="A5952" s="58">
        <v>41465</v>
      </c>
      <c r="B5952" s="9">
        <v>22601.78540758403</v>
      </c>
    </row>
    <row r="5953" spans="1:2" x14ac:dyDescent="0.2">
      <c r="A5953" s="58">
        <v>41466</v>
      </c>
      <c r="B5953" s="9">
        <v>22908.26310835802</v>
      </c>
    </row>
    <row r="5954" spans="1:2" x14ac:dyDescent="0.2">
      <c r="A5954" s="58">
        <v>41467</v>
      </c>
      <c r="B5954" s="9">
        <v>22977.108307633691</v>
      </c>
    </row>
    <row r="5955" spans="1:2" x14ac:dyDescent="0.2">
      <c r="A5955" s="58">
        <v>41470</v>
      </c>
      <c r="B5955" s="9">
        <v>23022.693391753284</v>
      </c>
    </row>
    <row r="5956" spans="1:2" x14ac:dyDescent="0.2">
      <c r="A5956" s="58">
        <v>41471</v>
      </c>
      <c r="B5956" s="9">
        <v>22931.193946685729</v>
      </c>
    </row>
    <row r="5957" spans="1:2" x14ac:dyDescent="0.2">
      <c r="A5957" s="58">
        <v>41472</v>
      </c>
      <c r="B5957" s="9">
        <v>23001.277226836071</v>
      </c>
    </row>
    <row r="5958" spans="1:2" x14ac:dyDescent="0.2">
      <c r="A5958" s="58">
        <v>41473</v>
      </c>
      <c r="B5958" s="9">
        <v>23126.823895957121</v>
      </c>
    </row>
    <row r="5959" spans="1:2" x14ac:dyDescent="0.2">
      <c r="A5959" s="58">
        <v>41474</v>
      </c>
      <c r="B5959" s="9">
        <v>23152.217724961043</v>
      </c>
    </row>
    <row r="5960" spans="1:2" x14ac:dyDescent="0.2">
      <c r="A5960" s="58">
        <v>41477</v>
      </c>
      <c r="B5960" s="9">
        <v>23207.312323883969</v>
      </c>
    </row>
    <row r="5961" spans="1:2" x14ac:dyDescent="0.2">
      <c r="A5961" s="58">
        <v>41478</v>
      </c>
      <c r="B5961" s="9">
        <v>23173.238757684205</v>
      </c>
    </row>
    <row r="5962" spans="1:2" x14ac:dyDescent="0.2">
      <c r="A5962" s="58">
        <v>41479</v>
      </c>
      <c r="B5962" s="9">
        <v>23073.296654737234</v>
      </c>
    </row>
    <row r="5963" spans="1:2" x14ac:dyDescent="0.2">
      <c r="A5963" s="58">
        <v>41480</v>
      </c>
      <c r="B5963" s="9">
        <v>23159.751578794156</v>
      </c>
    </row>
    <row r="5964" spans="1:2" x14ac:dyDescent="0.2">
      <c r="A5964" s="58">
        <v>41481</v>
      </c>
      <c r="B5964" s="9">
        <v>23165.42831131526</v>
      </c>
    </row>
    <row r="5965" spans="1:2" x14ac:dyDescent="0.2">
      <c r="A5965" s="58">
        <v>41484</v>
      </c>
      <c r="B5965" s="9">
        <v>23077.182121312006</v>
      </c>
    </row>
    <row r="5966" spans="1:2" x14ac:dyDescent="0.2">
      <c r="A5966" s="58">
        <v>41485</v>
      </c>
      <c r="B5966" s="9">
        <v>23098.769510179965</v>
      </c>
    </row>
    <row r="5967" spans="1:2" x14ac:dyDescent="0.2">
      <c r="A5967" s="58">
        <v>41486</v>
      </c>
      <c r="B5967" s="9">
        <v>23102.654976754737</v>
      </c>
    </row>
    <row r="5968" spans="1:2" x14ac:dyDescent="0.2">
      <c r="A5968" s="58">
        <v>41487</v>
      </c>
      <c r="B5968" s="9">
        <v>23375.652740414829</v>
      </c>
    </row>
    <row r="5969" spans="1:2" x14ac:dyDescent="0.2">
      <c r="A5969" s="58">
        <v>41488</v>
      </c>
      <c r="B5969" s="9">
        <v>23407.159560025138</v>
      </c>
    </row>
    <row r="5970" spans="1:2" x14ac:dyDescent="0.2">
      <c r="A5970" s="58">
        <v>41491</v>
      </c>
      <c r="B5970" s="9">
        <v>23384.611464487742</v>
      </c>
    </row>
    <row r="5971" spans="1:2" x14ac:dyDescent="0.2">
      <c r="A5971" s="58">
        <v>41492</v>
      </c>
      <c r="B5971" s="9">
        <v>23232.076360779382</v>
      </c>
    </row>
    <row r="5972" spans="1:2" x14ac:dyDescent="0.2">
      <c r="A5972" s="58">
        <v>41493</v>
      </c>
      <c r="B5972" s="9">
        <v>23131.609729729727</v>
      </c>
    </row>
    <row r="5973" spans="1:2" x14ac:dyDescent="0.2">
      <c r="A5973" s="58">
        <v>41494</v>
      </c>
      <c r="B5973" s="9">
        <v>23227.93245757385</v>
      </c>
    </row>
    <row r="5974" spans="1:2" x14ac:dyDescent="0.2">
      <c r="A5974" s="58">
        <v>41495</v>
      </c>
      <c r="B5974" s="9">
        <v>23158.499057196728</v>
      </c>
    </row>
    <row r="5975" spans="1:2" x14ac:dyDescent="0.2">
      <c r="A5975" s="58">
        <v>41498</v>
      </c>
      <c r="B5975" s="9">
        <v>23148.001169076051</v>
      </c>
    </row>
    <row r="5976" spans="1:2" x14ac:dyDescent="0.2">
      <c r="A5976" s="58">
        <v>41499</v>
      </c>
      <c r="B5976" s="9">
        <v>23186.980169704588</v>
      </c>
    </row>
    <row r="5977" spans="1:2" x14ac:dyDescent="0.2">
      <c r="A5977" s="58">
        <v>41500</v>
      </c>
      <c r="B5977" s="9">
        <v>23070.148409805151</v>
      </c>
    </row>
    <row r="5978" spans="1:2" x14ac:dyDescent="0.2">
      <c r="A5978" s="58">
        <v>41501</v>
      </c>
      <c r="B5978" s="9">
        <v>22731.019264613449</v>
      </c>
    </row>
    <row r="5979" spans="1:2" x14ac:dyDescent="0.2">
      <c r="A5979" s="58">
        <v>41502</v>
      </c>
      <c r="B5979" s="9">
        <v>22655.389742300438</v>
      </c>
    </row>
    <row r="5980" spans="1:2" x14ac:dyDescent="0.2">
      <c r="A5980" s="58">
        <v>41505</v>
      </c>
      <c r="B5980" s="9">
        <v>22509.563815210557</v>
      </c>
    </row>
    <row r="5981" spans="1:2" x14ac:dyDescent="0.2">
      <c r="A5981" s="58">
        <v>41506</v>
      </c>
      <c r="B5981" s="9">
        <v>22629.921181646761</v>
      </c>
    </row>
    <row r="5982" spans="1:2" x14ac:dyDescent="0.2">
      <c r="A5982" s="58">
        <v>41507</v>
      </c>
      <c r="B5982" s="9">
        <v>22498.842287869265</v>
      </c>
    </row>
    <row r="5983" spans="1:2" x14ac:dyDescent="0.2">
      <c r="A5983" s="58">
        <v>41508</v>
      </c>
      <c r="B5983" s="9">
        <v>22704.143092394715</v>
      </c>
    </row>
    <row r="5984" spans="1:2" x14ac:dyDescent="0.2">
      <c r="A5984" s="58">
        <v>41509</v>
      </c>
      <c r="B5984" s="9">
        <v>22795.90094908862</v>
      </c>
    </row>
    <row r="5985" spans="1:2" x14ac:dyDescent="0.2">
      <c r="A5985" s="58">
        <v>41512</v>
      </c>
      <c r="B5985" s="9">
        <v>22719.876769327468</v>
      </c>
    </row>
    <row r="5986" spans="1:2" x14ac:dyDescent="0.2">
      <c r="A5986" s="58">
        <v>41513</v>
      </c>
      <c r="B5986" s="9">
        <v>22339.071797611563</v>
      </c>
    </row>
    <row r="5987" spans="1:2" x14ac:dyDescent="0.2">
      <c r="A5987" s="58">
        <v>41514</v>
      </c>
      <c r="B5987" s="9">
        <v>22399.164971715902</v>
      </c>
    </row>
    <row r="5988" spans="1:2" x14ac:dyDescent="0.2">
      <c r="A5988" s="58">
        <v>41515</v>
      </c>
      <c r="B5988" s="9">
        <v>22463.546756756754</v>
      </c>
    </row>
    <row r="5989" spans="1:2" x14ac:dyDescent="0.2">
      <c r="A5989" s="58">
        <v>41516</v>
      </c>
      <c r="B5989" s="9">
        <v>22358.317925832809</v>
      </c>
    </row>
    <row r="5990" spans="1:2" x14ac:dyDescent="0.2">
      <c r="A5990" s="58">
        <v>41520</v>
      </c>
      <c r="B5990" s="9">
        <v>22418.582907763859</v>
      </c>
    </row>
    <row r="5991" spans="1:2" x14ac:dyDescent="0.2">
      <c r="A5991" s="58">
        <v>41521</v>
      </c>
      <c r="B5991" s="9">
        <v>22600.899942002739</v>
      </c>
    </row>
    <row r="5992" spans="1:2" x14ac:dyDescent="0.2">
      <c r="A5992" s="58">
        <v>41522</v>
      </c>
      <c r="B5992" s="9">
        <v>22633.303099223143</v>
      </c>
    </row>
    <row r="5993" spans="1:2" x14ac:dyDescent="0.2">
      <c r="A5993" s="58">
        <v>41523</v>
      </c>
      <c r="B5993" s="9">
        <v>22645.510128038128</v>
      </c>
    </row>
    <row r="5994" spans="1:2" x14ac:dyDescent="0.2">
      <c r="A5994" s="58">
        <v>41526</v>
      </c>
      <c r="B5994" s="9">
        <v>22891.910778564077</v>
      </c>
    </row>
    <row r="5995" spans="1:2" x14ac:dyDescent="0.2">
      <c r="A5995" s="58">
        <v>41527</v>
      </c>
      <c r="B5995" s="9">
        <v>23064.228298348487</v>
      </c>
    </row>
    <row r="5996" spans="1:2" x14ac:dyDescent="0.2">
      <c r="A5996" s="58">
        <v>41528</v>
      </c>
      <c r="B5996" s="9">
        <v>23125.407982054163</v>
      </c>
    </row>
    <row r="5997" spans="1:2" x14ac:dyDescent="0.2">
      <c r="A5997" s="58">
        <v>41529</v>
      </c>
      <c r="B5997" s="9">
        <v>23043.362031655055</v>
      </c>
    </row>
    <row r="5998" spans="1:2" x14ac:dyDescent="0.2">
      <c r="A5998" s="58">
        <v>41530</v>
      </c>
      <c r="B5998" s="9">
        <v>23108.102646263702</v>
      </c>
    </row>
    <row r="5999" spans="1:2" x14ac:dyDescent="0.2">
      <c r="A5999" s="58">
        <v>41533</v>
      </c>
      <c r="B5999" s="9">
        <v>23225.849885457548</v>
      </c>
    </row>
    <row r="6000" spans="1:2" x14ac:dyDescent="0.2">
      <c r="A6000" s="58">
        <v>41534</v>
      </c>
      <c r="B6000" s="9">
        <v>23340.680052103573</v>
      </c>
    </row>
    <row r="6001" spans="1:2" x14ac:dyDescent="0.2">
      <c r="A6001" s="58">
        <v>41535</v>
      </c>
      <c r="B6001" s="9">
        <v>23614.543232471631</v>
      </c>
    </row>
    <row r="6002" spans="1:2" x14ac:dyDescent="0.2">
      <c r="A6002" s="58">
        <v>41536</v>
      </c>
      <c r="B6002" s="9">
        <v>23575.136473143168</v>
      </c>
    </row>
    <row r="6003" spans="1:2" x14ac:dyDescent="0.2">
      <c r="A6003" s="58">
        <v>41537</v>
      </c>
      <c r="B6003" s="9">
        <v>23409.572896104615</v>
      </c>
    </row>
    <row r="6004" spans="1:2" x14ac:dyDescent="0.2">
      <c r="A6004" s="58">
        <v>41540</v>
      </c>
      <c r="B6004" s="9">
        <v>23308.250614950306</v>
      </c>
    </row>
    <row r="6005" spans="1:2" x14ac:dyDescent="0.2">
      <c r="A6005" s="58">
        <v>41541</v>
      </c>
      <c r="B6005" s="9">
        <v>23267.188219851461</v>
      </c>
    </row>
    <row r="6006" spans="1:2" x14ac:dyDescent="0.2">
      <c r="A6006" s="58">
        <v>41542</v>
      </c>
      <c r="B6006" s="9">
        <v>23217.926485699278</v>
      </c>
    </row>
    <row r="6007" spans="1:2" x14ac:dyDescent="0.2">
      <c r="A6007" s="58">
        <v>41543</v>
      </c>
      <c r="B6007" s="9">
        <v>23306.765798743538</v>
      </c>
    </row>
    <row r="6008" spans="1:2" x14ac:dyDescent="0.2">
      <c r="A6008" s="58">
        <v>41544</v>
      </c>
      <c r="B6008" s="9">
        <v>23214.549514326347</v>
      </c>
    </row>
    <row r="6009" spans="1:2" x14ac:dyDescent="0.2">
      <c r="A6009" s="58">
        <v>41547</v>
      </c>
      <c r="B6009" s="9">
        <v>23091.598848425576</v>
      </c>
    </row>
    <row r="6010" spans="1:2" x14ac:dyDescent="0.2">
      <c r="A6010" s="58">
        <v>41548</v>
      </c>
      <c r="B6010" s="9">
        <v>23360.473912633919</v>
      </c>
    </row>
    <row r="6011" spans="1:2" x14ac:dyDescent="0.2">
      <c r="A6011" s="58">
        <v>41549</v>
      </c>
      <c r="B6011" s="9">
        <v>23336.9453398474</v>
      </c>
    </row>
    <row r="6012" spans="1:2" x14ac:dyDescent="0.2">
      <c r="A6012" s="58">
        <v>41550</v>
      </c>
      <c r="B6012" s="9">
        <v>23124.569011800679</v>
      </c>
    </row>
    <row r="6013" spans="1:2" x14ac:dyDescent="0.2">
      <c r="A6013" s="58">
        <v>41551</v>
      </c>
      <c r="B6013" s="9">
        <v>23287.292937365659</v>
      </c>
    </row>
    <row r="6014" spans="1:2" x14ac:dyDescent="0.2">
      <c r="A6014" s="58">
        <v>41554</v>
      </c>
      <c r="B6014" s="9">
        <v>23083.282031334304</v>
      </c>
    </row>
    <row r="6015" spans="1:2" x14ac:dyDescent="0.2">
      <c r="A6015" s="58">
        <v>41555</v>
      </c>
      <c r="B6015" s="9">
        <v>22779.926798660654</v>
      </c>
    </row>
    <row r="6016" spans="1:2" x14ac:dyDescent="0.2">
      <c r="A6016" s="58">
        <v>41556</v>
      </c>
      <c r="B6016" s="9">
        <v>22774.011720731676</v>
      </c>
    </row>
    <row r="6017" spans="1:2" x14ac:dyDescent="0.2">
      <c r="A6017" s="58">
        <v>41557</v>
      </c>
      <c r="B6017" s="9">
        <v>23275.462781507711</v>
      </c>
    </row>
    <row r="6018" spans="1:2" x14ac:dyDescent="0.2">
      <c r="A6018" s="58">
        <v>41558</v>
      </c>
      <c r="B6018" s="9">
        <v>23437.435795175257</v>
      </c>
    </row>
    <row r="6019" spans="1:2" x14ac:dyDescent="0.2">
      <c r="A6019" s="58">
        <v>41561</v>
      </c>
      <c r="B6019" s="9">
        <v>23534.632777268718</v>
      </c>
    </row>
    <row r="6020" spans="1:2" x14ac:dyDescent="0.2">
      <c r="A6020" s="58">
        <v>41562</v>
      </c>
      <c r="B6020" s="9">
        <v>23366.125512704137</v>
      </c>
    </row>
    <row r="6021" spans="1:2" x14ac:dyDescent="0.2">
      <c r="A6021" s="58">
        <v>41563</v>
      </c>
      <c r="B6021" s="9">
        <v>23682.983985638803</v>
      </c>
    </row>
    <row r="6022" spans="1:2" x14ac:dyDescent="0.2">
      <c r="A6022" s="58">
        <v>41564</v>
      </c>
      <c r="B6022" s="9">
        <v>23852.663726674829</v>
      </c>
    </row>
    <row r="6023" spans="1:2" x14ac:dyDescent="0.2">
      <c r="A6023" s="58">
        <v>41565</v>
      </c>
      <c r="B6023" s="9">
        <v>24015.993651314948</v>
      </c>
    </row>
    <row r="6024" spans="1:2" x14ac:dyDescent="0.2">
      <c r="A6024" s="58">
        <v>41568</v>
      </c>
      <c r="B6024" s="9">
        <v>24013.134916547489</v>
      </c>
    </row>
    <row r="6025" spans="1:2" x14ac:dyDescent="0.2">
      <c r="A6025" s="58">
        <v>41569</v>
      </c>
      <c r="B6025" s="9">
        <v>24140.763591326766</v>
      </c>
    </row>
    <row r="6026" spans="1:2" x14ac:dyDescent="0.2">
      <c r="A6026" s="58">
        <v>41570</v>
      </c>
      <c r="B6026" s="9">
        <v>24026.177070555696</v>
      </c>
    </row>
    <row r="6027" spans="1:2" x14ac:dyDescent="0.2">
      <c r="A6027" s="58">
        <v>41571</v>
      </c>
      <c r="B6027" s="9">
        <v>24113.506806838908</v>
      </c>
    </row>
    <row r="6028" spans="1:2" x14ac:dyDescent="0.2">
      <c r="A6028" s="58">
        <v>41572</v>
      </c>
      <c r="B6028" s="9">
        <v>24206.646229907597</v>
      </c>
    </row>
    <row r="6029" spans="1:2" x14ac:dyDescent="0.2">
      <c r="A6029" s="58">
        <v>41575</v>
      </c>
      <c r="B6029" s="9">
        <v>24228.554413862796</v>
      </c>
    </row>
    <row r="6030" spans="1:2" x14ac:dyDescent="0.2">
      <c r="A6030" s="58">
        <v>41576</v>
      </c>
      <c r="B6030" s="9">
        <v>24350.913531467038</v>
      </c>
    </row>
    <row r="6031" spans="1:2" x14ac:dyDescent="0.2">
      <c r="A6031" s="58">
        <v>41577</v>
      </c>
      <c r="B6031" s="9">
        <v>24209.570834139744</v>
      </c>
    </row>
    <row r="6032" spans="1:2" x14ac:dyDescent="0.2">
      <c r="A6032" s="58">
        <v>41578</v>
      </c>
      <c r="B6032" s="9">
        <v>24121.30575145796</v>
      </c>
    </row>
    <row r="6033" spans="1:2" x14ac:dyDescent="0.2">
      <c r="A6033" s="58">
        <v>41579</v>
      </c>
      <c r="B6033" s="9">
        <v>24231.581261214491</v>
      </c>
    </row>
    <row r="6034" spans="1:2" x14ac:dyDescent="0.2">
      <c r="A6034" s="58">
        <v>41582</v>
      </c>
      <c r="B6034" s="9">
        <v>24338.653393544406</v>
      </c>
    </row>
    <row r="6035" spans="1:2" x14ac:dyDescent="0.2">
      <c r="A6035" s="58">
        <v>41583</v>
      </c>
      <c r="B6035" s="9">
        <v>24263.778145785156</v>
      </c>
    </row>
    <row r="6036" spans="1:2" x14ac:dyDescent="0.2">
      <c r="A6036" s="58">
        <v>41584</v>
      </c>
      <c r="B6036" s="9">
        <v>24335.617196967425</v>
      </c>
    </row>
    <row r="6037" spans="1:2" x14ac:dyDescent="0.2">
      <c r="A6037" s="58">
        <v>41585</v>
      </c>
      <c r="B6037" s="9">
        <v>23989.834009413524</v>
      </c>
    </row>
    <row r="6038" spans="1:2" x14ac:dyDescent="0.2">
      <c r="A6038" s="58">
        <v>41586</v>
      </c>
      <c r="B6038" s="9">
        <v>24316.555162805864</v>
      </c>
    </row>
    <row r="6039" spans="1:2" x14ac:dyDescent="0.2">
      <c r="A6039" s="58">
        <v>41589</v>
      </c>
      <c r="B6039" s="9">
        <v>24340.659923456147</v>
      </c>
    </row>
    <row r="6040" spans="1:2" x14ac:dyDescent="0.2">
      <c r="A6040" s="58">
        <v>41590</v>
      </c>
      <c r="B6040" s="9">
        <v>24290.839897884318</v>
      </c>
    </row>
    <row r="6041" spans="1:2" x14ac:dyDescent="0.2">
      <c r="A6041" s="58">
        <v>41591</v>
      </c>
      <c r="B6041" s="9">
        <v>24499.294594175975</v>
      </c>
    </row>
    <row r="6042" spans="1:2" x14ac:dyDescent="0.2">
      <c r="A6042" s="58">
        <v>41592</v>
      </c>
      <c r="B6042" s="9">
        <v>24603.066512835256</v>
      </c>
    </row>
    <row r="6043" spans="1:2" x14ac:dyDescent="0.2">
      <c r="A6043" s="58">
        <v>41593</v>
      </c>
      <c r="B6043" s="9">
        <v>24705.821965683983</v>
      </c>
    </row>
    <row r="6044" spans="1:2" x14ac:dyDescent="0.2">
      <c r="A6044" s="58">
        <v>41596</v>
      </c>
      <c r="B6044" s="9">
        <v>24588.479568411076</v>
      </c>
    </row>
    <row r="6045" spans="1:2" x14ac:dyDescent="0.2">
      <c r="A6045" s="58">
        <v>41597</v>
      </c>
      <c r="B6045" s="9">
        <v>24519.333491584039</v>
      </c>
    </row>
    <row r="6046" spans="1:2" x14ac:dyDescent="0.2">
      <c r="A6046" s="58">
        <v>41598</v>
      </c>
      <c r="B6046" s="9">
        <v>24435.613671187508</v>
      </c>
    </row>
    <row r="6047" spans="1:2" x14ac:dyDescent="0.2">
      <c r="A6047" s="58">
        <v>41599</v>
      </c>
      <c r="B6047" s="9">
        <v>24659.658576859216</v>
      </c>
    </row>
    <row r="6048" spans="1:2" x14ac:dyDescent="0.2">
      <c r="A6048" s="58">
        <v>41600</v>
      </c>
      <c r="B6048" s="9">
        <v>24773.423542513163</v>
      </c>
    </row>
    <row r="6049" spans="1:2" x14ac:dyDescent="0.2">
      <c r="A6049" s="58">
        <v>41603</v>
      </c>
      <c r="B6049" s="9">
        <v>24740.975841703534</v>
      </c>
    </row>
    <row r="6050" spans="1:2" x14ac:dyDescent="0.2">
      <c r="A6050" s="58">
        <v>41604</v>
      </c>
      <c r="B6050" s="9">
        <v>24764.38095705564</v>
      </c>
    </row>
    <row r="6051" spans="1:2" x14ac:dyDescent="0.2">
      <c r="A6051" s="58">
        <v>41605</v>
      </c>
      <c r="B6051" s="9">
        <v>24833.883456959102</v>
      </c>
    </row>
    <row r="6052" spans="1:2" x14ac:dyDescent="0.2">
      <c r="A6052" s="58">
        <v>41607</v>
      </c>
      <c r="B6052" s="9">
        <v>24817.487995443411</v>
      </c>
    </row>
    <row r="6053" spans="1:2" x14ac:dyDescent="0.2">
      <c r="A6053" s="58">
        <v>41610</v>
      </c>
      <c r="B6053" s="9">
        <v>24742.320166831869</v>
      </c>
    </row>
    <row r="6054" spans="1:2" x14ac:dyDescent="0.2">
      <c r="A6054" s="58">
        <v>41611</v>
      </c>
      <c r="B6054" s="9">
        <v>24662.527353989932</v>
      </c>
    </row>
    <row r="6055" spans="1:2" x14ac:dyDescent="0.2">
      <c r="A6055" s="58">
        <v>41612</v>
      </c>
      <c r="B6055" s="9">
        <v>24636.757074263354</v>
      </c>
    </row>
    <row r="6056" spans="1:2" x14ac:dyDescent="0.2">
      <c r="A6056" s="58">
        <v>41613</v>
      </c>
      <c r="B6056" s="9">
        <v>24547.326810499078</v>
      </c>
    </row>
    <row r="6057" spans="1:2" x14ac:dyDescent="0.2">
      <c r="A6057" s="58">
        <v>41614</v>
      </c>
      <c r="B6057" s="9">
        <v>24801.45186913482</v>
      </c>
    </row>
    <row r="6058" spans="1:2" x14ac:dyDescent="0.2">
      <c r="A6058" s="58">
        <v>41617</v>
      </c>
      <c r="B6058" s="9">
        <v>24842.047980896725</v>
      </c>
    </row>
    <row r="6059" spans="1:2" x14ac:dyDescent="0.2">
      <c r="A6059" s="58">
        <v>41618</v>
      </c>
      <c r="B6059" s="9">
        <v>24757.370432655793</v>
      </c>
    </row>
    <row r="6060" spans="1:2" x14ac:dyDescent="0.2">
      <c r="A6060" s="58">
        <v>41619</v>
      </c>
      <c r="B6060" s="9">
        <v>24458.93950375243</v>
      </c>
    </row>
    <row r="6061" spans="1:2" x14ac:dyDescent="0.2">
      <c r="A6061" s="58">
        <v>41620</v>
      </c>
      <c r="B6061" s="9">
        <v>24387.028277486712</v>
      </c>
    </row>
    <row r="6062" spans="1:2" x14ac:dyDescent="0.2">
      <c r="A6062" s="58">
        <v>41621</v>
      </c>
      <c r="B6062" s="9">
        <v>24401.972927410116</v>
      </c>
    </row>
    <row r="6063" spans="1:2" x14ac:dyDescent="0.2">
      <c r="A6063" s="58">
        <v>41624</v>
      </c>
      <c r="B6063" s="9">
        <v>24561.584957069113</v>
      </c>
    </row>
    <row r="6064" spans="1:2" x14ac:dyDescent="0.2">
      <c r="A6064" s="58">
        <v>41625</v>
      </c>
      <c r="B6064" s="9">
        <v>24498.109800857332</v>
      </c>
    </row>
    <row r="6065" spans="1:2" x14ac:dyDescent="0.2">
      <c r="A6065" s="58">
        <v>41626</v>
      </c>
      <c r="B6065" s="9">
        <v>24883.792665576766</v>
      </c>
    </row>
    <row r="6066" spans="1:2" x14ac:dyDescent="0.2">
      <c r="A6066" s="58">
        <v>41627</v>
      </c>
      <c r="B6066" s="9">
        <v>24845.889759278092</v>
      </c>
    </row>
    <row r="6067" spans="1:2" x14ac:dyDescent="0.2">
      <c r="A6067" s="58">
        <v>41628</v>
      </c>
      <c r="B6067" s="9">
        <v>25001.699616518417</v>
      </c>
    </row>
    <row r="6068" spans="1:2" x14ac:dyDescent="0.2">
      <c r="A6068" s="58">
        <v>41631</v>
      </c>
      <c r="B6068" s="9">
        <v>25147.317539358675</v>
      </c>
    </row>
    <row r="6069" spans="1:2" x14ac:dyDescent="0.2">
      <c r="A6069" s="58">
        <v>41632</v>
      </c>
      <c r="B6069" s="9">
        <v>25227.770451578854</v>
      </c>
    </row>
    <row r="6070" spans="1:2" x14ac:dyDescent="0.2">
      <c r="A6070" s="58">
        <v>41634</v>
      </c>
      <c r="B6070" s="9">
        <v>25333.439160047888</v>
      </c>
    </row>
    <row r="6071" spans="1:2" x14ac:dyDescent="0.2">
      <c r="A6071" s="58">
        <v>41635</v>
      </c>
      <c r="B6071" s="9">
        <v>25320.171162545219</v>
      </c>
    </row>
    <row r="6072" spans="1:2" x14ac:dyDescent="0.2">
      <c r="A6072" s="58">
        <v>41638</v>
      </c>
      <c r="B6072" s="9">
        <v>25318.375692236397</v>
      </c>
    </row>
    <row r="6073" spans="1:2" x14ac:dyDescent="0.2">
      <c r="A6073" s="58">
        <v>41639</v>
      </c>
      <c r="B6073" s="9">
        <v>25419.304887169652</v>
      </c>
    </row>
    <row r="6074" spans="1:2" x14ac:dyDescent="0.2">
      <c r="A6074" s="58">
        <v>41641</v>
      </c>
      <c r="B6074" s="9">
        <v>25099.027727389319</v>
      </c>
    </row>
    <row r="6075" spans="1:2" x14ac:dyDescent="0.2">
      <c r="A6075" s="58">
        <v>41642</v>
      </c>
      <c r="B6075" s="9">
        <v>25106.722264530861</v>
      </c>
    </row>
    <row r="6076" spans="1:2" x14ac:dyDescent="0.2">
      <c r="A6076" s="58">
        <v>41645</v>
      </c>
      <c r="B6076" s="9">
        <v>25032.039218565638</v>
      </c>
    </row>
    <row r="6077" spans="1:2" x14ac:dyDescent="0.2">
      <c r="A6077" s="58">
        <v>41646</v>
      </c>
      <c r="B6077" s="9">
        <v>25195.544844559587</v>
      </c>
    </row>
    <row r="6078" spans="1:2" x14ac:dyDescent="0.2">
      <c r="A6078" s="58">
        <v>41647</v>
      </c>
      <c r="B6078" s="9">
        <v>25193.87440658185</v>
      </c>
    </row>
    <row r="6079" spans="1:2" x14ac:dyDescent="0.2">
      <c r="A6079" s="58">
        <v>41648</v>
      </c>
      <c r="B6079" s="9">
        <v>25204.120636382293</v>
      </c>
    </row>
    <row r="6080" spans="1:2" x14ac:dyDescent="0.2">
      <c r="A6080" s="58">
        <v>41649</v>
      </c>
      <c r="B6080" s="9">
        <v>25278.619539578311</v>
      </c>
    </row>
    <row r="6081" spans="1:2" x14ac:dyDescent="0.2">
      <c r="A6081" s="58">
        <v>41652</v>
      </c>
      <c r="B6081" s="9">
        <v>24962.341180423744</v>
      </c>
    </row>
    <row r="6082" spans="1:2" x14ac:dyDescent="0.2">
      <c r="A6082" s="58">
        <v>41653</v>
      </c>
      <c r="B6082" s="9">
        <v>25238.213354794028</v>
      </c>
    </row>
    <row r="6083" spans="1:2" x14ac:dyDescent="0.2">
      <c r="A6083" s="58">
        <v>41654</v>
      </c>
      <c r="B6083" s="9">
        <v>25371.151281100905</v>
      </c>
    </row>
    <row r="6084" spans="1:2" x14ac:dyDescent="0.2">
      <c r="A6084" s="58">
        <v>41655</v>
      </c>
      <c r="B6084" s="9">
        <v>25349.448740445285</v>
      </c>
    </row>
    <row r="6085" spans="1:2" x14ac:dyDescent="0.2">
      <c r="A6085" s="58">
        <v>41656</v>
      </c>
      <c r="B6085" s="9">
        <v>25250.143175627145</v>
      </c>
    </row>
    <row r="6086" spans="1:2" x14ac:dyDescent="0.2">
      <c r="A6086" s="58">
        <v>41660</v>
      </c>
      <c r="B6086" s="9">
        <v>25331.415902118708</v>
      </c>
    </row>
    <row r="6087" spans="1:2" x14ac:dyDescent="0.2">
      <c r="A6087" s="58">
        <v>41661</v>
      </c>
      <c r="B6087" s="9">
        <v>25363.325213409946</v>
      </c>
    </row>
    <row r="6088" spans="1:2" x14ac:dyDescent="0.2">
      <c r="A6088" s="58">
        <v>41662</v>
      </c>
      <c r="B6088" s="9">
        <v>25149.246091160931</v>
      </c>
    </row>
    <row r="6089" spans="1:2" x14ac:dyDescent="0.2">
      <c r="A6089" s="58">
        <v>41663</v>
      </c>
      <c r="B6089" s="9">
        <v>24613.614234725286</v>
      </c>
    </row>
    <row r="6090" spans="1:2" x14ac:dyDescent="0.2">
      <c r="A6090" s="58">
        <v>41666</v>
      </c>
      <c r="B6090" s="9">
        <v>24464.76111193762</v>
      </c>
    </row>
    <row r="6091" spans="1:2" x14ac:dyDescent="0.2">
      <c r="A6091" s="58">
        <v>41667</v>
      </c>
      <c r="B6091" s="9">
        <v>24629.897716744475</v>
      </c>
    </row>
    <row r="6092" spans="1:2" x14ac:dyDescent="0.2">
      <c r="A6092" s="58">
        <v>41668</v>
      </c>
      <c r="B6092" s="9">
        <v>24374.965205843124</v>
      </c>
    </row>
    <row r="6093" spans="1:2" x14ac:dyDescent="0.2">
      <c r="A6093" s="58">
        <v>41669</v>
      </c>
      <c r="B6093" s="9">
        <v>24656.059143025701</v>
      </c>
    </row>
    <row r="6094" spans="1:2" x14ac:dyDescent="0.2">
      <c r="A6094" s="58">
        <v>41670</v>
      </c>
      <c r="B6094" s="9">
        <v>24503.615236238649</v>
      </c>
    </row>
    <row r="6095" spans="1:2" x14ac:dyDescent="0.2">
      <c r="A6095" s="58">
        <v>41673</v>
      </c>
      <c r="B6095" s="9">
        <v>23826.971827575486</v>
      </c>
    </row>
    <row r="6096" spans="1:2" x14ac:dyDescent="0.2">
      <c r="A6096" s="58">
        <v>41674</v>
      </c>
      <c r="B6096" s="9">
        <v>24010.31822106559</v>
      </c>
    </row>
    <row r="6097" spans="1:2" x14ac:dyDescent="0.2">
      <c r="A6097" s="58">
        <v>41675</v>
      </c>
      <c r="B6097" s="9">
        <v>23951.989667179198</v>
      </c>
    </row>
    <row r="6098" spans="1:2" x14ac:dyDescent="0.2">
      <c r="A6098" s="58">
        <v>41676</v>
      </c>
      <c r="B6098" s="9">
        <v>24243.750377969252</v>
      </c>
    </row>
    <row r="6099" spans="1:2" x14ac:dyDescent="0.2">
      <c r="A6099" s="58">
        <v>41677</v>
      </c>
      <c r="B6099" s="9">
        <v>24551.931146728228</v>
      </c>
    </row>
    <row r="6100" spans="1:2" x14ac:dyDescent="0.2">
      <c r="A6100" s="58">
        <v>41680</v>
      </c>
      <c r="B6100" s="9">
        <v>24596.499875500998</v>
      </c>
    </row>
    <row r="6101" spans="1:2" x14ac:dyDescent="0.2">
      <c r="A6101" s="58">
        <v>41681</v>
      </c>
      <c r="B6101" s="9">
        <v>24862.352801291418</v>
      </c>
    </row>
    <row r="6102" spans="1:2" x14ac:dyDescent="0.2">
      <c r="A6102" s="58">
        <v>41682</v>
      </c>
      <c r="B6102" s="9">
        <v>24871.36876288967</v>
      </c>
    </row>
    <row r="6103" spans="1:2" x14ac:dyDescent="0.2">
      <c r="A6103" s="58">
        <v>41683</v>
      </c>
      <c r="B6103" s="9">
        <v>25037.220521592462</v>
      </c>
    </row>
    <row r="6104" spans="1:2" x14ac:dyDescent="0.2">
      <c r="A6104" s="58">
        <v>41684</v>
      </c>
      <c r="B6104" s="9">
        <v>25146.971507617738</v>
      </c>
    </row>
    <row r="6105" spans="1:2" x14ac:dyDescent="0.2">
      <c r="A6105" s="58">
        <v>41688</v>
      </c>
      <c r="B6105" s="9">
        <v>25203.164012462679</v>
      </c>
    </row>
    <row r="6106" spans="1:2" x14ac:dyDescent="0.2">
      <c r="A6106" s="58">
        <v>41689</v>
      </c>
      <c r="B6106" s="9">
        <v>25033.564339490844</v>
      </c>
    </row>
    <row r="6107" spans="1:2" x14ac:dyDescent="0.2">
      <c r="A6107" s="58">
        <v>41690</v>
      </c>
      <c r="B6107" s="9">
        <v>25198.577404091473</v>
      </c>
    </row>
    <row r="6108" spans="1:2" x14ac:dyDescent="0.2">
      <c r="A6108" s="58">
        <v>41691</v>
      </c>
      <c r="B6108" s="9">
        <v>25164.662711335244</v>
      </c>
    </row>
    <row r="6109" spans="1:2" x14ac:dyDescent="0.2">
      <c r="A6109" s="58">
        <v>41694</v>
      </c>
      <c r="B6109" s="9">
        <v>25320.882592458503</v>
      </c>
    </row>
    <row r="6110" spans="1:2" x14ac:dyDescent="0.2">
      <c r="A6110" s="58">
        <v>41695</v>
      </c>
      <c r="B6110" s="9">
        <v>25292.170424054755</v>
      </c>
    </row>
    <row r="6111" spans="1:2" x14ac:dyDescent="0.2">
      <c r="A6111" s="58">
        <v>41696</v>
      </c>
      <c r="B6111" s="9">
        <v>25309.586431269992</v>
      </c>
    </row>
    <row r="6112" spans="1:2" x14ac:dyDescent="0.2">
      <c r="A6112" s="58">
        <v>41697</v>
      </c>
      <c r="B6112" s="9">
        <v>25434.420806538856</v>
      </c>
    </row>
    <row r="6113" spans="1:2" x14ac:dyDescent="0.2">
      <c r="A6113" s="58">
        <v>41698</v>
      </c>
      <c r="B6113" s="9">
        <v>25486.970233877528</v>
      </c>
    </row>
    <row r="6114" spans="1:2" x14ac:dyDescent="0.2">
      <c r="A6114" s="58">
        <v>41701</v>
      </c>
      <c r="B6114" s="9">
        <v>25144.21010012992</v>
      </c>
    </row>
    <row r="6115" spans="1:2" x14ac:dyDescent="0.2">
      <c r="A6115" s="58">
        <v>41702</v>
      </c>
      <c r="B6115" s="9">
        <v>25550.183789955689</v>
      </c>
    </row>
    <row r="6116" spans="1:2" x14ac:dyDescent="0.2">
      <c r="A6116" s="58">
        <v>41703</v>
      </c>
      <c r="B6116" s="9">
        <v>25542.462490425019</v>
      </c>
    </row>
    <row r="6117" spans="1:2" x14ac:dyDescent="0.2">
      <c r="A6117" s="58">
        <v>41704</v>
      </c>
      <c r="B6117" s="9">
        <v>25583.191368893698</v>
      </c>
    </row>
    <row r="6118" spans="1:2" x14ac:dyDescent="0.2">
      <c r="A6118" s="58">
        <v>41705</v>
      </c>
      <c r="B6118" s="9">
        <v>25591.14704176594</v>
      </c>
    </row>
    <row r="6119" spans="1:2" x14ac:dyDescent="0.2">
      <c r="A6119" s="58">
        <v>41708</v>
      </c>
      <c r="B6119" s="9">
        <v>25565.235766781072</v>
      </c>
    </row>
    <row r="6120" spans="1:2" x14ac:dyDescent="0.2">
      <c r="A6120" s="58">
        <v>41709</v>
      </c>
      <c r="B6120" s="9">
        <v>25420.861788372909</v>
      </c>
    </row>
    <row r="6121" spans="1:2" x14ac:dyDescent="0.2">
      <c r="A6121" s="58">
        <v>41710</v>
      </c>
      <c r="B6121" s="9">
        <v>25440.379879429347</v>
      </c>
    </row>
    <row r="6122" spans="1:2" x14ac:dyDescent="0.2">
      <c r="A6122" s="58">
        <v>41711</v>
      </c>
      <c r="B6122" s="9">
        <v>25146.579875028034</v>
      </c>
    </row>
    <row r="6123" spans="1:2" x14ac:dyDescent="0.2">
      <c r="A6123" s="58">
        <v>41712</v>
      </c>
      <c r="B6123" s="9">
        <v>25104.015072050377</v>
      </c>
    </row>
    <row r="6124" spans="1:2" x14ac:dyDescent="0.2">
      <c r="A6124" s="58">
        <v>41715</v>
      </c>
      <c r="B6124" s="9">
        <v>25324.208826456983</v>
      </c>
    </row>
    <row r="6125" spans="1:2" x14ac:dyDescent="0.2">
      <c r="A6125" s="58">
        <v>41716</v>
      </c>
      <c r="B6125" s="9">
        <v>25522.436590461839</v>
      </c>
    </row>
    <row r="6126" spans="1:2" x14ac:dyDescent="0.2">
      <c r="A6126" s="58">
        <v>41717</v>
      </c>
      <c r="B6126" s="9">
        <v>25362.554909286351</v>
      </c>
    </row>
    <row r="6127" spans="1:2" x14ac:dyDescent="0.2">
      <c r="A6127" s="58">
        <v>41718</v>
      </c>
      <c r="B6127" s="9">
        <v>25502.684126063825</v>
      </c>
    </row>
    <row r="6128" spans="1:2" x14ac:dyDescent="0.2">
      <c r="A6128" s="58">
        <v>41719</v>
      </c>
      <c r="B6128" s="9">
        <v>25431.213277625659</v>
      </c>
    </row>
    <row r="6129" spans="1:2" x14ac:dyDescent="0.2">
      <c r="A6129" s="58">
        <v>41722</v>
      </c>
      <c r="B6129" s="9">
        <v>25287.099714041466</v>
      </c>
    </row>
    <row r="6130" spans="1:2" x14ac:dyDescent="0.2">
      <c r="A6130" s="58">
        <v>41723</v>
      </c>
      <c r="B6130" s="9">
        <v>25377.658969076525</v>
      </c>
    </row>
    <row r="6131" spans="1:2" x14ac:dyDescent="0.2">
      <c r="A6131" s="58">
        <v>41724</v>
      </c>
      <c r="B6131" s="9">
        <v>25161.983411865775</v>
      </c>
    </row>
    <row r="6132" spans="1:2" x14ac:dyDescent="0.2">
      <c r="A6132" s="58">
        <v>41725</v>
      </c>
      <c r="B6132" s="9">
        <v>25118.572260710218</v>
      </c>
    </row>
    <row r="6133" spans="1:2" x14ac:dyDescent="0.2">
      <c r="A6133" s="58">
        <v>41726</v>
      </c>
      <c r="B6133" s="9">
        <v>25228.128777153786</v>
      </c>
    </row>
    <row r="6134" spans="1:2" x14ac:dyDescent="0.2">
      <c r="A6134" s="58">
        <v>41729</v>
      </c>
      <c r="B6134" s="9">
        <v>25462.111496489528</v>
      </c>
    </row>
    <row r="6135" spans="1:2" x14ac:dyDescent="0.2">
      <c r="A6135" s="58">
        <v>41730</v>
      </c>
      <c r="B6135" s="9">
        <v>25581.511073471349</v>
      </c>
    </row>
    <row r="6136" spans="1:2" x14ac:dyDescent="0.2">
      <c r="A6136" s="58">
        <v>41731</v>
      </c>
      <c r="B6136" s="9">
        <v>25650.69655724843</v>
      </c>
    </row>
    <row r="6137" spans="1:2" x14ac:dyDescent="0.2">
      <c r="A6137" s="58">
        <v>41732</v>
      </c>
      <c r="B6137" s="9">
        <v>25592.062151751365</v>
      </c>
    </row>
    <row r="6138" spans="1:2" x14ac:dyDescent="0.2">
      <c r="A6138" s="58">
        <v>41733</v>
      </c>
      <c r="B6138" s="9">
        <v>25244.577378138285</v>
      </c>
    </row>
    <row r="6139" spans="1:2" x14ac:dyDescent="0.2">
      <c r="A6139" s="58">
        <v>41736</v>
      </c>
      <c r="B6139" s="9">
        <v>24951.483218389349</v>
      </c>
    </row>
    <row r="6140" spans="1:2" x14ac:dyDescent="0.2">
      <c r="A6140" s="58">
        <v>41737</v>
      </c>
      <c r="B6140" s="9">
        <v>25061.250770778497</v>
      </c>
    </row>
    <row r="6141" spans="1:2" x14ac:dyDescent="0.2">
      <c r="A6141" s="58">
        <v>41738</v>
      </c>
      <c r="B6141" s="9">
        <v>25341.315062639198</v>
      </c>
    </row>
    <row r="6142" spans="1:2" x14ac:dyDescent="0.2">
      <c r="A6142" s="58">
        <v>41739</v>
      </c>
      <c r="B6142" s="9">
        <v>24797.188298744684</v>
      </c>
    </row>
    <row r="6143" spans="1:2" x14ac:dyDescent="0.2">
      <c r="A6143" s="58">
        <v>41740</v>
      </c>
      <c r="B6143" s="9">
        <v>24543.71583885908</v>
      </c>
    </row>
    <row r="6144" spans="1:2" x14ac:dyDescent="0.2">
      <c r="A6144" s="58">
        <v>41743</v>
      </c>
      <c r="B6144" s="9">
        <v>24719.203760756223</v>
      </c>
    </row>
    <row r="6145" spans="1:2" x14ac:dyDescent="0.2">
      <c r="A6145" s="58">
        <v>41744</v>
      </c>
      <c r="B6145" s="9">
        <v>24875.964492053048</v>
      </c>
    </row>
    <row r="6146" spans="1:2" x14ac:dyDescent="0.2">
      <c r="A6146" s="58">
        <v>41745</v>
      </c>
      <c r="B6146" s="9">
        <v>25147.294619482687</v>
      </c>
    </row>
    <row r="6147" spans="1:2" x14ac:dyDescent="0.2">
      <c r="A6147" s="58">
        <v>41746</v>
      </c>
      <c r="B6147" s="9">
        <v>25191.030331418304</v>
      </c>
    </row>
    <row r="6148" spans="1:2" x14ac:dyDescent="0.2">
      <c r="A6148" s="58">
        <v>41750</v>
      </c>
      <c r="B6148" s="9">
        <v>25287.015294467503</v>
      </c>
    </row>
    <row r="6149" spans="1:2" x14ac:dyDescent="0.2">
      <c r="A6149" s="58">
        <v>41751</v>
      </c>
      <c r="B6149" s="9">
        <v>25416.353604601132</v>
      </c>
    </row>
    <row r="6150" spans="1:2" x14ac:dyDescent="0.2">
      <c r="A6150" s="58">
        <v>41752</v>
      </c>
      <c r="B6150" s="9">
        <v>25345.740545657016</v>
      </c>
    </row>
    <row r="6151" spans="1:2" x14ac:dyDescent="0.2">
      <c r="A6151" s="58">
        <v>41753</v>
      </c>
      <c r="B6151" s="9">
        <v>25377.121243419719</v>
      </c>
    </row>
    <row r="6152" spans="1:2" x14ac:dyDescent="0.2">
      <c r="A6152" s="58">
        <v>41754</v>
      </c>
      <c r="B6152" s="9">
        <v>25140.312479120264</v>
      </c>
    </row>
    <row r="6153" spans="1:2" x14ac:dyDescent="0.2">
      <c r="A6153" s="58">
        <v>41757</v>
      </c>
      <c r="B6153" s="9">
        <v>25189.615734207331</v>
      </c>
    </row>
    <row r="6154" spans="1:2" x14ac:dyDescent="0.2">
      <c r="A6154" s="58">
        <v>41758</v>
      </c>
      <c r="B6154" s="9">
        <v>25310.388593338728</v>
      </c>
    </row>
    <row r="6155" spans="1:2" x14ac:dyDescent="0.2">
      <c r="A6155" s="58">
        <v>41759</v>
      </c>
      <c r="B6155" s="9">
        <v>25395.394205557801</v>
      </c>
    </row>
    <row r="6156" spans="1:2" x14ac:dyDescent="0.2">
      <c r="A6156" s="58">
        <v>41760</v>
      </c>
      <c r="B6156" s="9">
        <v>25316.395908196722</v>
      </c>
    </row>
    <row r="6157" spans="1:2" x14ac:dyDescent="0.2">
      <c r="A6157" s="58">
        <v>41761</v>
      </c>
      <c r="B6157" s="9">
        <v>25296.906198360655</v>
      </c>
    </row>
    <row r="6158" spans="1:2" x14ac:dyDescent="0.2">
      <c r="A6158" s="58">
        <v>41764</v>
      </c>
      <c r="B6158" s="9">
        <v>25331.966983606559</v>
      </c>
    </row>
    <row r="6159" spans="1:2" x14ac:dyDescent="0.2">
      <c r="A6159" s="58">
        <v>41765</v>
      </c>
      <c r="B6159" s="9">
        <v>25091.261954098358</v>
      </c>
    </row>
    <row r="6160" spans="1:2" x14ac:dyDescent="0.2">
      <c r="A6160" s="58">
        <v>41766</v>
      </c>
      <c r="B6160" s="9">
        <v>25219.891452459018</v>
      </c>
    </row>
    <row r="6161" spans="1:2" x14ac:dyDescent="0.2">
      <c r="A6161" s="58">
        <v>41767</v>
      </c>
      <c r="B6161" s="9">
        <v>25155.330980327868</v>
      </c>
    </row>
    <row r="6162" spans="1:2" x14ac:dyDescent="0.2">
      <c r="A6162" s="58">
        <v>41768</v>
      </c>
      <c r="B6162" s="9">
        <v>25206.622413114754</v>
      </c>
    </row>
    <row r="6163" spans="1:2" x14ac:dyDescent="0.2">
      <c r="A6163" s="58">
        <v>41771</v>
      </c>
      <c r="B6163" s="9">
        <v>25482.789144262297</v>
      </c>
    </row>
    <row r="6164" spans="1:2" x14ac:dyDescent="0.2">
      <c r="A6164" s="58">
        <v>41772</v>
      </c>
      <c r="B6164" s="9">
        <v>25467.864708196721</v>
      </c>
    </row>
    <row r="6165" spans="1:2" x14ac:dyDescent="0.2">
      <c r="A6165" s="58">
        <v>41773</v>
      </c>
      <c r="B6165" s="9">
        <v>25325.694581967211</v>
      </c>
    </row>
    <row r="6166" spans="1:2" x14ac:dyDescent="0.2">
      <c r="A6166" s="58">
        <v>41774</v>
      </c>
      <c r="B6166" s="9">
        <v>25097.314498360654</v>
      </c>
    </row>
    <row r="6167" spans="1:2" x14ac:dyDescent="0.2">
      <c r="A6167" s="58">
        <v>41775</v>
      </c>
      <c r="B6167" s="9">
        <v>25194.155206557378</v>
      </c>
    </row>
    <row r="6168" spans="1:2" x14ac:dyDescent="0.2">
      <c r="A6168" s="58">
        <v>41778</v>
      </c>
      <c r="B6168" s="9">
        <v>25306.942040983606</v>
      </c>
    </row>
    <row r="6169" spans="1:2" x14ac:dyDescent="0.2">
      <c r="A6169" s="58">
        <v>41779</v>
      </c>
      <c r="B6169" s="9">
        <v>25120.890968852458</v>
      </c>
    </row>
    <row r="6170" spans="1:2" x14ac:dyDescent="0.2">
      <c r="A6170" s="58">
        <v>41780</v>
      </c>
      <c r="B6170" s="9">
        <v>25311.4167852459</v>
      </c>
    </row>
    <row r="6171" spans="1:2" x14ac:dyDescent="0.2">
      <c r="A6171" s="58">
        <v>41781</v>
      </c>
      <c r="B6171" s="9">
        <v>25387.12531967213</v>
      </c>
    </row>
    <row r="6172" spans="1:2" x14ac:dyDescent="0.2">
      <c r="A6172" s="58">
        <v>41782</v>
      </c>
      <c r="B6172" s="9">
        <v>25508.176204918036</v>
      </c>
    </row>
    <row r="6173" spans="1:2" x14ac:dyDescent="0.2">
      <c r="A6173" s="58">
        <v>41786</v>
      </c>
      <c r="B6173" s="9">
        <v>25678.332881967213</v>
      </c>
    </row>
    <row r="6174" spans="1:2" x14ac:dyDescent="0.2">
      <c r="A6174" s="58">
        <v>41787</v>
      </c>
      <c r="B6174" s="9">
        <v>25642.069347540983</v>
      </c>
    </row>
    <row r="6175" spans="1:2" x14ac:dyDescent="0.2">
      <c r="A6175" s="58">
        <v>41788</v>
      </c>
      <c r="B6175" s="9">
        <v>25774.798539344265</v>
      </c>
    </row>
    <row r="6176" spans="1:2" x14ac:dyDescent="0.2">
      <c r="A6176" s="58">
        <v>41789</v>
      </c>
      <c r="B6176" s="9">
        <v>25802.57816557377</v>
      </c>
    </row>
    <row r="6177" spans="1:2" x14ac:dyDescent="0.2">
      <c r="A6177" s="58">
        <v>41792</v>
      </c>
      <c r="B6177" s="9">
        <v>25771.091358042821</v>
      </c>
    </row>
    <row r="6178" spans="1:2" x14ac:dyDescent="0.2">
      <c r="A6178" s="58">
        <v>41793</v>
      </c>
      <c r="B6178" s="9">
        <v>25757.692076419276</v>
      </c>
    </row>
    <row r="6179" spans="1:2" x14ac:dyDescent="0.2">
      <c r="A6179" s="58">
        <v>41794</v>
      </c>
      <c r="B6179" s="9">
        <v>25815.936352609478</v>
      </c>
    </row>
    <row r="6180" spans="1:2" x14ac:dyDescent="0.2">
      <c r="A6180" s="58">
        <v>41795</v>
      </c>
      <c r="B6180" s="9">
        <v>26013.478940938061</v>
      </c>
    </row>
    <row r="6181" spans="1:2" x14ac:dyDescent="0.2">
      <c r="A6181" s="58">
        <v>41796</v>
      </c>
      <c r="B6181" s="9">
        <v>26143.521679931866</v>
      </c>
    </row>
    <row r="6182" spans="1:2" x14ac:dyDescent="0.2">
      <c r="A6182" s="58">
        <v>41799</v>
      </c>
      <c r="B6182" s="9">
        <v>26184.881312226498</v>
      </c>
    </row>
    <row r="6183" spans="1:2" x14ac:dyDescent="0.2">
      <c r="A6183" s="58">
        <v>41800</v>
      </c>
      <c r="B6183" s="9">
        <v>26169.868436958506</v>
      </c>
    </row>
    <row r="6184" spans="1:2" x14ac:dyDescent="0.2">
      <c r="A6184" s="58">
        <v>41801</v>
      </c>
      <c r="B6184" s="9">
        <v>26075.234396898588</v>
      </c>
    </row>
    <row r="6185" spans="1:2" x14ac:dyDescent="0.2">
      <c r="A6185" s="58">
        <v>41802</v>
      </c>
      <c r="B6185" s="9">
        <v>25890.845823959589</v>
      </c>
    </row>
    <row r="6186" spans="1:2" x14ac:dyDescent="0.2">
      <c r="A6186" s="58">
        <v>41803</v>
      </c>
      <c r="B6186" s="9">
        <v>25970.957521219421</v>
      </c>
    </row>
    <row r="6187" spans="1:2" x14ac:dyDescent="0.2">
      <c r="A6187" s="58">
        <v>41806</v>
      </c>
      <c r="B6187" s="9">
        <v>25988.758686305031</v>
      </c>
    </row>
    <row r="6188" spans="1:2" x14ac:dyDescent="0.2">
      <c r="A6188" s="58">
        <v>41807</v>
      </c>
      <c r="B6188" s="9">
        <v>26068.366942347795</v>
      </c>
    </row>
    <row r="6189" spans="1:2" x14ac:dyDescent="0.2">
      <c r="A6189" s="58">
        <v>41808</v>
      </c>
      <c r="B6189" s="9">
        <v>26259.261524861235</v>
      </c>
    </row>
    <row r="6190" spans="1:2" x14ac:dyDescent="0.2">
      <c r="A6190" s="58">
        <v>41809</v>
      </c>
      <c r="B6190" s="9">
        <v>26292.42410144204</v>
      </c>
    </row>
    <row r="6191" spans="1:2" x14ac:dyDescent="0.2">
      <c r="A6191" s="58">
        <v>41810</v>
      </c>
      <c r="B6191" s="9">
        <v>26345.479060471673</v>
      </c>
    </row>
    <row r="6192" spans="1:2" x14ac:dyDescent="0.2">
      <c r="A6192" s="58">
        <v>41813</v>
      </c>
      <c r="B6192" s="9">
        <v>26339.863754588976</v>
      </c>
    </row>
    <row r="6193" spans="1:2" x14ac:dyDescent="0.2">
      <c r="A6193" s="58">
        <v>41814</v>
      </c>
      <c r="B6193" s="9">
        <v>26157.553490264032</v>
      </c>
    </row>
    <row r="6194" spans="1:2" x14ac:dyDescent="0.2">
      <c r="A6194" s="58">
        <v>41815</v>
      </c>
      <c r="B6194" s="9">
        <v>26294.011877588182</v>
      </c>
    </row>
    <row r="6195" spans="1:2" x14ac:dyDescent="0.2">
      <c r="A6195" s="58">
        <v>41816</v>
      </c>
      <c r="B6195" s="9">
        <v>26263.585955828366</v>
      </c>
    </row>
    <row r="6196" spans="1:2" x14ac:dyDescent="0.2">
      <c r="A6196" s="58">
        <v>41817</v>
      </c>
      <c r="B6196" s="9">
        <v>26334.196813709656</v>
      </c>
    </row>
    <row r="6197" spans="1:2" x14ac:dyDescent="0.2">
      <c r="A6197" s="58">
        <v>41820</v>
      </c>
      <c r="B6197" s="9">
        <v>26342.510048165881</v>
      </c>
    </row>
    <row r="6198" spans="1:2" x14ac:dyDescent="0.2">
      <c r="A6198" s="58">
        <v>41821</v>
      </c>
      <c r="B6198" s="9">
        <v>26534.334781070305</v>
      </c>
    </row>
    <row r="6199" spans="1:2" x14ac:dyDescent="0.2">
      <c r="A6199" s="58">
        <v>41822</v>
      </c>
      <c r="B6199" s="9">
        <v>26525.049767471144</v>
      </c>
    </row>
    <row r="6200" spans="1:2" x14ac:dyDescent="0.2">
      <c r="A6200" s="58">
        <v>41823</v>
      </c>
      <c r="B6200" s="9">
        <v>26667.411366799581</v>
      </c>
    </row>
    <row r="6201" spans="1:2" x14ac:dyDescent="0.2">
      <c r="A6201" s="58">
        <v>41827</v>
      </c>
      <c r="B6201" s="9">
        <v>26526.35406006296</v>
      </c>
    </row>
    <row r="6202" spans="1:2" x14ac:dyDescent="0.2">
      <c r="A6202" s="58">
        <v>41828</v>
      </c>
      <c r="B6202" s="9">
        <v>26323.207260440715</v>
      </c>
    </row>
    <row r="6203" spans="1:2" x14ac:dyDescent="0.2">
      <c r="A6203" s="58">
        <v>41829</v>
      </c>
      <c r="B6203" s="9">
        <v>26437.920439580277</v>
      </c>
    </row>
    <row r="6204" spans="1:2" x14ac:dyDescent="0.2">
      <c r="A6204" s="58">
        <v>41830</v>
      </c>
      <c r="B6204" s="9">
        <v>26322.0062781532</v>
      </c>
    </row>
    <row r="6205" spans="1:2" x14ac:dyDescent="0.2">
      <c r="A6205" s="58">
        <v>41831</v>
      </c>
      <c r="B6205" s="9">
        <v>26350.571577292762</v>
      </c>
    </row>
    <row r="6206" spans="1:2" x14ac:dyDescent="0.2">
      <c r="A6206" s="58">
        <v>41834</v>
      </c>
      <c r="B6206" s="9">
        <v>26476.920079454358</v>
      </c>
    </row>
    <row r="6207" spans="1:2" x14ac:dyDescent="0.2">
      <c r="A6207" s="58">
        <v>41835</v>
      </c>
      <c r="B6207" s="9">
        <v>26411.524656831058</v>
      </c>
    </row>
    <row r="6208" spans="1:2" x14ac:dyDescent="0.2">
      <c r="A6208" s="58">
        <v>41836</v>
      </c>
      <c r="B6208" s="9">
        <v>26506.789671185728</v>
      </c>
    </row>
    <row r="6209" spans="1:2" x14ac:dyDescent="0.2">
      <c r="A6209" s="58">
        <v>41837</v>
      </c>
      <c r="B6209" s="9">
        <v>26192.248535949635</v>
      </c>
    </row>
    <row r="6210" spans="1:2" x14ac:dyDescent="0.2">
      <c r="A6210" s="58">
        <v>41838</v>
      </c>
      <c r="B6210" s="9">
        <v>26471.496288478491</v>
      </c>
    </row>
    <row r="6211" spans="1:2" x14ac:dyDescent="0.2">
      <c r="A6211" s="58">
        <v>41841</v>
      </c>
      <c r="B6211" s="9">
        <v>26405.222728268629</v>
      </c>
    </row>
    <row r="6212" spans="1:2" x14ac:dyDescent="0.2">
      <c r="A6212" s="58">
        <v>41842</v>
      </c>
      <c r="B6212" s="9">
        <v>26543.439001636936</v>
      </c>
    </row>
    <row r="6213" spans="1:2" x14ac:dyDescent="0.2">
      <c r="A6213" s="58">
        <v>41843</v>
      </c>
      <c r="B6213" s="9">
        <v>26590.006121301158</v>
      </c>
    </row>
    <row r="6214" spans="1:2" x14ac:dyDescent="0.2">
      <c r="A6214" s="58">
        <v>41844</v>
      </c>
      <c r="B6214" s="9">
        <v>26599.433186568731</v>
      </c>
    </row>
    <row r="6215" spans="1:2" x14ac:dyDescent="0.2">
      <c r="A6215" s="58">
        <v>41845</v>
      </c>
      <c r="B6215" s="9">
        <v>26464.342049905565</v>
      </c>
    </row>
    <row r="6216" spans="1:2" x14ac:dyDescent="0.2">
      <c r="A6216" s="58">
        <v>41848</v>
      </c>
      <c r="B6216" s="9">
        <v>26455.806036012593</v>
      </c>
    </row>
    <row r="6217" spans="1:2" x14ac:dyDescent="0.2">
      <c r="A6217" s="58">
        <v>41849</v>
      </c>
      <c r="B6217" s="9">
        <v>26348.37623332634</v>
      </c>
    </row>
    <row r="6218" spans="1:2" x14ac:dyDescent="0.2">
      <c r="A6218" s="58">
        <v>41850</v>
      </c>
      <c r="B6218" s="9">
        <v>26361.328762728226</v>
      </c>
    </row>
    <row r="6219" spans="1:2" x14ac:dyDescent="0.2">
      <c r="A6219" s="58">
        <v>41851</v>
      </c>
      <c r="B6219" s="9">
        <v>25834.007141993705</v>
      </c>
    </row>
    <row r="6220" spans="1:2" x14ac:dyDescent="0.2">
      <c r="A6220" s="58">
        <v>41852</v>
      </c>
      <c r="B6220" s="9">
        <v>25802.003162554862</v>
      </c>
    </row>
    <row r="6221" spans="1:2" x14ac:dyDescent="0.2">
      <c r="A6221" s="58">
        <v>41855</v>
      </c>
      <c r="B6221" s="9">
        <v>25987.897749987384</v>
      </c>
    </row>
    <row r="6222" spans="1:2" x14ac:dyDescent="0.2">
      <c r="A6222" s="58">
        <v>41856</v>
      </c>
      <c r="B6222" s="9">
        <v>25757.958136446192</v>
      </c>
    </row>
    <row r="6223" spans="1:2" x14ac:dyDescent="0.2">
      <c r="A6223" s="58">
        <v>41857</v>
      </c>
      <c r="B6223" s="9">
        <v>25759.161128348718</v>
      </c>
    </row>
    <row r="6224" spans="1:2" x14ac:dyDescent="0.2">
      <c r="A6224" s="58">
        <v>41858</v>
      </c>
      <c r="B6224" s="9">
        <v>25623.300655743904</v>
      </c>
    </row>
    <row r="6225" spans="1:2" x14ac:dyDescent="0.2">
      <c r="A6225" s="58">
        <v>41859</v>
      </c>
      <c r="B6225" s="9">
        <v>25908.11222251652</v>
      </c>
    </row>
    <row r="6226" spans="1:2" x14ac:dyDescent="0.2">
      <c r="A6226" s="58">
        <v>41862</v>
      </c>
      <c r="B6226" s="9">
        <v>25998.465969174107</v>
      </c>
    </row>
    <row r="6227" spans="1:2" x14ac:dyDescent="0.2">
      <c r="A6227" s="58">
        <v>41863</v>
      </c>
      <c r="B6227" s="9">
        <v>25939.842750870288</v>
      </c>
    </row>
    <row r="6228" spans="1:2" x14ac:dyDescent="0.2">
      <c r="A6228" s="58">
        <v>41864</v>
      </c>
      <c r="B6228" s="9">
        <v>26118.170131174007</v>
      </c>
    </row>
    <row r="6229" spans="1:2" x14ac:dyDescent="0.2">
      <c r="A6229" s="58">
        <v>41865</v>
      </c>
      <c r="B6229" s="9">
        <v>26224.136901770846</v>
      </c>
    </row>
    <row r="6230" spans="1:2" x14ac:dyDescent="0.2">
      <c r="A6230" s="58">
        <v>41866</v>
      </c>
      <c r="B6230" s="9">
        <v>26217.889105115788</v>
      </c>
    </row>
    <row r="6231" spans="1:2" x14ac:dyDescent="0.2">
      <c r="A6231" s="58">
        <v>41869</v>
      </c>
      <c r="B6231" s="9">
        <v>26456.340209752278</v>
      </c>
    </row>
    <row r="6232" spans="1:2" x14ac:dyDescent="0.2">
      <c r="A6232" s="58">
        <v>41870</v>
      </c>
      <c r="B6232" s="9">
        <v>26580.520019045452</v>
      </c>
    </row>
    <row r="6233" spans="1:2" x14ac:dyDescent="0.2">
      <c r="A6233" s="58">
        <v>41871</v>
      </c>
      <c r="B6233" s="9">
        <v>26635.482520054484</v>
      </c>
    </row>
    <row r="6234" spans="1:2" x14ac:dyDescent="0.2">
      <c r="A6234" s="58">
        <v>41872</v>
      </c>
      <c r="B6234" s="9">
        <v>26709.356571187123</v>
      </c>
    </row>
    <row r="6235" spans="1:2" x14ac:dyDescent="0.2">
      <c r="A6235" s="58">
        <v>41873</v>
      </c>
      <c r="B6235" s="9">
        <v>26663.78516825589</v>
      </c>
    </row>
    <row r="6236" spans="1:2" x14ac:dyDescent="0.2">
      <c r="A6236" s="58">
        <v>41876</v>
      </c>
      <c r="B6236" s="9">
        <v>26789.336129610005</v>
      </c>
    </row>
    <row r="6237" spans="1:2" x14ac:dyDescent="0.2">
      <c r="A6237" s="58">
        <v>41877</v>
      </c>
      <c r="B6237" s="9">
        <v>26832.669708894602</v>
      </c>
    </row>
    <row r="6238" spans="1:2" x14ac:dyDescent="0.2">
      <c r="A6238" s="58">
        <v>41878</v>
      </c>
      <c r="B6238" s="9">
        <v>26828.672671282977</v>
      </c>
    </row>
    <row r="6239" spans="1:2" x14ac:dyDescent="0.2">
      <c r="A6239" s="58">
        <v>41879</v>
      </c>
      <c r="B6239" s="9">
        <v>26776.568892967054</v>
      </c>
    </row>
    <row r="6240" spans="1:2" x14ac:dyDescent="0.2">
      <c r="A6240" s="58">
        <v>41880</v>
      </c>
      <c r="B6240" s="9">
        <v>26876.313737702436</v>
      </c>
    </row>
    <row r="6241" spans="1:2" x14ac:dyDescent="0.2">
      <c r="A6241" s="58">
        <v>41884</v>
      </c>
      <c r="B6241" s="9">
        <v>26860.846392738757</v>
      </c>
    </row>
    <row r="6242" spans="1:2" x14ac:dyDescent="0.2">
      <c r="A6242" s="58">
        <v>41885</v>
      </c>
      <c r="B6242" s="9">
        <v>26822.88370187076</v>
      </c>
    </row>
    <row r="6243" spans="1:2" x14ac:dyDescent="0.2">
      <c r="A6243" s="58">
        <v>41886</v>
      </c>
      <c r="B6243" s="9">
        <v>26774.619252534332</v>
      </c>
    </row>
    <row r="6244" spans="1:2" x14ac:dyDescent="0.2">
      <c r="A6244" s="58">
        <v>41887</v>
      </c>
      <c r="B6244" s="9">
        <v>26904.212013393211</v>
      </c>
    </row>
    <row r="6245" spans="1:2" x14ac:dyDescent="0.2">
      <c r="A6245" s="58">
        <v>41890</v>
      </c>
      <c r="B6245" s="9">
        <v>26835.770594208316</v>
      </c>
    </row>
    <row r="6246" spans="1:2" x14ac:dyDescent="0.2">
      <c r="A6246" s="58">
        <v>41891</v>
      </c>
      <c r="B6246" s="9">
        <v>26646.758531367763</v>
      </c>
    </row>
    <row r="6247" spans="1:2" x14ac:dyDescent="0.2">
      <c r="A6247" s="58">
        <v>41892</v>
      </c>
      <c r="B6247" s="9">
        <v>26738.233493326497</v>
      </c>
    </row>
    <row r="6248" spans="1:2" x14ac:dyDescent="0.2">
      <c r="A6248" s="58">
        <v>41893</v>
      </c>
      <c r="B6248" s="9">
        <v>26777.566305145127</v>
      </c>
    </row>
    <row r="6249" spans="1:2" x14ac:dyDescent="0.2">
      <c r="A6249" s="58">
        <v>41894</v>
      </c>
      <c r="B6249" s="9">
        <v>26604.465741268992</v>
      </c>
    </row>
    <row r="6250" spans="1:2" x14ac:dyDescent="0.2">
      <c r="A6250" s="58">
        <v>41897</v>
      </c>
      <c r="B6250" s="9">
        <v>26547.101620713263</v>
      </c>
    </row>
    <row r="6251" spans="1:2" x14ac:dyDescent="0.2">
      <c r="A6251" s="58">
        <v>41898</v>
      </c>
      <c r="B6251" s="9">
        <v>26737.432101827068</v>
      </c>
    </row>
    <row r="6252" spans="1:2" x14ac:dyDescent="0.2">
      <c r="A6252" s="58">
        <v>41899</v>
      </c>
      <c r="B6252" s="9">
        <v>26774.412441824803</v>
      </c>
    </row>
    <row r="6253" spans="1:2" x14ac:dyDescent="0.2">
      <c r="A6253" s="58">
        <v>41900</v>
      </c>
      <c r="B6253" s="9">
        <v>26892.488431296762</v>
      </c>
    </row>
    <row r="6254" spans="1:2" x14ac:dyDescent="0.2">
      <c r="A6254" s="58">
        <v>41901</v>
      </c>
      <c r="B6254" s="9">
        <v>26850.790221987889</v>
      </c>
    </row>
    <row r="6255" spans="1:2" x14ac:dyDescent="0.2">
      <c r="A6255" s="58">
        <v>41904</v>
      </c>
      <c r="B6255" s="9">
        <v>26600.66559448139</v>
      </c>
    </row>
    <row r="6256" spans="1:2" x14ac:dyDescent="0.2">
      <c r="A6256" s="58">
        <v>41905</v>
      </c>
      <c r="B6256" s="9">
        <v>26439.172281677595</v>
      </c>
    </row>
    <row r="6257" spans="1:2" x14ac:dyDescent="0.2">
      <c r="A6257" s="58">
        <v>41906</v>
      </c>
      <c r="B6257" s="9">
        <v>26638.524879994617</v>
      </c>
    </row>
    <row r="6258" spans="1:2" x14ac:dyDescent="0.2">
      <c r="A6258" s="58">
        <v>41907</v>
      </c>
      <c r="B6258" s="9">
        <v>26216.475924522438</v>
      </c>
    </row>
    <row r="6259" spans="1:2" x14ac:dyDescent="0.2">
      <c r="A6259" s="58">
        <v>41908</v>
      </c>
      <c r="B6259" s="9">
        <v>26437.065397574264</v>
      </c>
    </row>
    <row r="6260" spans="1:2" x14ac:dyDescent="0.2">
      <c r="A6260" s="58">
        <v>41911</v>
      </c>
      <c r="B6260" s="9">
        <v>26374.233718885353</v>
      </c>
    </row>
    <row r="6261" spans="1:2" x14ac:dyDescent="0.2">
      <c r="A6261" s="58">
        <v>41912</v>
      </c>
      <c r="B6261" s="9">
        <v>26270.983472152784</v>
      </c>
    </row>
    <row r="6262" spans="1:2" x14ac:dyDescent="0.2">
      <c r="A6262" s="58">
        <v>41913</v>
      </c>
      <c r="B6262" s="9">
        <v>25982.547909136472</v>
      </c>
    </row>
    <row r="6263" spans="1:2" x14ac:dyDescent="0.2">
      <c r="A6263" s="58">
        <v>41914</v>
      </c>
      <c r="B6263" s="9">
        <v>26004.719430407735</v>
      </c>
    </row>
    <row r="6264" spans="1:2" x14ac:dyDescent="0.2">
      <c r="A6264" s="58">
        <v>41915</v>
      </c>
      <c r="B6264" s="9">
        <v>26282.777001090835</v>
      </c>
    </row>
    <row r="6265" spans="1:2" x14ac:dyDescent="0.2">
      <c r="A6265" s="58">
        <v>41918</v>
      </c>
      <c r="B6265" s="9">
        <v>26227.549050384743</v>
      </c>
    </row>
    <row r="6266" spans="1:2" x14ac:dyDescent="0.2">
      <c r="A6266" s="58">
        <v>41919</v>
      </c>
      <c r="B6266" s="9">
        <v>25828.746748430083</v>
      </c>
    </row>
    <row r="6267" spans="1:2" x14ac:dyDescent="0.2">
      <c r="A6267" s="58">
        <v>41920</v>
      </c>
      <c r="B6267" s="9">
        <v>26262.186383148091</v>
      </c>
    </row>
    <row r="6268" spans="1:2" x14ac:dyDescent="0.2">
      <c r="A6268" s="58">
        <v>41921</v>
      </c>
      <c r="B6268" s="9">
        <v>25710.826909991451</v>
      </c>
    </row>
    <row r="6269" spans="1:2" x14ac:dyDescent="0.2">
      <c r="A6269" s="58">
        <v>41922</v>
      </c>
      <c r="B6269" s="9">
        <v>25400.062781921639</v>
      </c>
    </row>
    <row r="6270" spans="1:2" x14ac:dyDescent="0.2">
      <c r="A6270" s="58">
        <v>41925</v>
      </c>
      <c r="B6270" s="9">
        <v>25008.257920929274</v>
      </c>
    </row>
    <row r="6271" spans="1:2" x14ac:dyDescent="0.2">
      <c r="A6271" s="58">
        <v>41926</v>
      </c>
      <c r="B6271" s="9">
        <v>25080.759184233026</v>
      </c>
    </row>
    <row r="6272" spans="1:2" x14ac:dyDescent="0.2">
      <c r="A6272" s="58">
        <v>41927</v>
      </c>
      <c r="B6272" s="9">
        <v>24925.895449158292</v>
      </c>
    </row>
    <row r="6273" spans="1:2" x14ac:dyDescent="0.2">
      <c r="A6273" s="58">
        <v>41928</v>
      </c>
      <c r="B6273" s="9">
        <v>24975.577279990564</v>
      </c>
    </row>
    <row r="6274" spans="1:2" x14ac:dyDescent="0.2">
      <c r="A6274" s="58">
        <v>41929</v>
      </c>
      <c r="B6274" s="9">
        <v>25263.936638757041</v>
      </c>
    </row>
    <row r="6275" spans="1:2" x14ac:dyDescent="0.2">
      <c r="A6275" s="58">
        <v>41932</v>
      </c>
      <c r="B6275" s="9">
        <v>25499.905897874349</v>
      </c>
    </row>
    <row r="6276" spans="1:2" x14ac:dyDescent="0.2">
      <c r="A6276" s="58">
        <v>41933</v>
      </c>
      <c r="B6276" s="9">
        <v>25999.380642117987</v>
      </c>
    </row>
    <row r="6277" spans="1:2" x14ac:dyDescent="0.2">
      <c r="A6277" s="58">
        <v>41934</v>
      </c>
      <c r="B6277" s="9">
        <v>25791.660311329935</v>
      </c>
    </row>
    <row r="6278" spans="1:2" x14ac:dyDescent="0.2">
      <c r="A6278" s="58">
        <v>41935</v>
      </c>
      <c r="B6278" s="9">
        <v>26118.168681564905</v>
      </c>
    </row>
    <row r="6279" spans="1:2" x14ac:dyDescent="0.2">
      <c r="A6279" s="58">
        <v>41936</v>
      </c>
      <c r="B6279" s="9">
        <v>26288.40087030868</v>
      </c>
    </row>
    <row r="6280" spans="1:2" x14ac:dyDescent="0.2">
      <c r="A6280" s="58">
        <v>41939</v>
      </c>
      <c r="B6280" s="9">
        <v>26249.370699607887</v>
      </c>
    </row>
    <row r="6281" spans="1:2" x14ac:dyDescent="0.2">
      <c r="A6281" s="58">
        <v>41940</v>
      </c>
      <c r="B6281" s="9">
        <v>26594.124249240842</v>
      </c>
    </row>
    <row r="6282" spans="1:2" x14ac:dyDescent="0.2">
      <c r="A6282" s="58">
        <v>41941</v>
      </c>
      <c r="B6282" s="9">
        <v>26551.284360682803</v>
      </c>
    </row>
    <row r="6283" spans="1:2" x14ac:dyDescent="0.2">
      <c r="A6283" s="58">
        <v>41942</v>
      </c>
      <c r="B6283" s="9">
        <v>26710.631641263011</v>
      </c>
    </row>
    <row r="6284" spans="1:2" x14ac:dyDescent="0.2">
      <c r="A6284" s="58">
        <v>41943</v>
      </c>
      <c r="B6284" s="9">
        <v>27033.667207464841</v>
      </c>
    </row>
    <row r="6285" spans="1:2" x14ac:dyDescent="0.2">
      <c r="A6285" s="58">
        <v>41946</v>
      </c>
      <c r="B6285" s="9">
        <v>27182.080314036357</v>
      </c>
    </row>
    <row r="6286" spans="1:2" x14ac:dyDescent="0.2">
      <c r="A6286" s="58">
        <v>41947</v>
      </c>
      <c r="B6286" s="9">
        <v>27095.726947419236</v>
      </c>
    </row>
    <row r="6287" spans="1:2" x14ac:dyDescent="0.2">
      <c r="A6287" s="58">
        <v>41948</v>
      </c>
      <c r="B6287" s="9">
        <v>27228.123282899498</v>
      </c>
    </row>
    <row r="6288" spans="1:2" x14ac:dyDescent="0.2">
      <c r="A6288" s="58">
        <v>41949</v>
      </c>
      <c r="B6288" s="9">
        <v>27339.5045338364</v>
      </c>
    </row>
    <row r="6289" spans="1:2" x14ac:dyDescent="0.2">
      <c r="A6289" s="58">
        <v>41950</v>
      </c>
      <c r="B6289" s="9">
        <v>27353.731733043685</v>
      </c>
    </row>
    <row r="6290" spans="1:2" x14ac:dyDescent="0.2">
      <c r="A6290" s="58">
        <v>41953</v>
      </c>
      <c r="B6290" s="9">
        <v>27441.153442458428</v>
      </c>
    </row>
    <row r="6291" spans="1:2" x14ac:dyDescent="0.2">
      <c r="A6291" s="58">
        <v>41954</v>
      </c>
      <c r="B6291" s="9">
        <v>27456.644413023871</v>
      </c>
    </row>
    <row r="6292" spans="1:2" x14ac:dyDescent="0.2">
      <c r="A6292" s="58">
        <v>41955</v>
      </c>
      <c r="B6292" s="9">
        <v>27454.429556004419</v>
      </c>
    </row>
    <row r="6293" spans="1:2" x14ac:dyDescent="0.2">
      <c r="A6293" s="58">
        <v>41956</v>
      </c>
      <c r="B6293" s="9">
        <v>27446.273670744566</v>
      </c>
    </row>
    <row r="6294" spans="1:2" x14ac:dyDescent="0.2">
      <c r="A6294" s="58">
        <v>41957</v>
      </c>
      <c r="B6294" s="9">
        <v>27452.149556131455</v>
      </c>
    </row>
    <row r="6295" spans="1:2" x14ac:dyDescent="0.2">
      <c r="A6295" s="58">
        <v>41960</v>
      </c>
      <c r="B6295" s="9">
        <v>27447.876184940989</v>
      </c>
    </row>
    <row r="6296" spans="1:2" x14ac:dyDescent="0.2">
      <c r="A6296" s="58">
        <v>41961</v>
      </c>
      <c r="B6296" s="9">
        <v>27588.584748529542</v>
      </c>
    </row>
    <row r="6297" spans="1:2" x14ac:dyDescent="0.2">
      <c r="A6297" s="58">
        <v>41962</v>
      </c>
      <c r="B6297" s="9">
        <v>27528.627266155974</v>
      </c>
    </row>
    <row r="6298" spans="1:2" x14ac:dyDescent="0.2">
      <c r="A6298" s="58">
        <v>41963</v>
      </c>
      <c r="B6298" s="9">
        <v>27609.248061663937</v>
      </c>
    </row>
    <row r="6299" spans="1:2" x14ac:dyDescent="0.2">
      <c r="A6299" s="58">
        <v>41964</v>
      </c>
      <c r="B6299" s="9">
        <v>27742.204625684415</v>
      </c>
    </row>
    <row r="6300" spans="1:2" x14ac:dyDescent="0.2">
      <c r="A6300" s="58">
        <v>41967</v>
      </c>
      <c r="B6300" s="9">
        <v>27844.231362856812</v>
      </c>
    </row>
    <row r="6301" spans="1:2" x14ac:dyDescent="0.2">
      <c r="A6301" s="58">
        <v>41968</v>
      </c>
      <c r="B6301" s="9">
        <v>27817.366450067962</v>
      </c>
    </row>
    <row r="6302" spans="1:2" x14ac:dyDescent="0.2">
      <c r="A6302" s="58">
        <v>41969</v>
      </c>
      <c r="B6302" s="9">
        <v>27896.111131394744</v>
      </c>
    </row>
    <row r="6303" spans="1:2" x14ac:dyDescent="0.2">
      <c r="A6303" s="58">
        <v>41971</v>
      </c>
      <c r="B6303" s="9">
        <v>27796.846451211299</v>
      </c>
    </row>
    <row r="6304" spans="1:2" x14ac:dyDescent="0.2">
      <c r="A6304" s="58">
        <v>41974</v>
      </c>
      <c r="B6304" s="9">
        <v>27726.724245396319</v>
      </c>
    </row>
    <row r="6305" spans="1:2" x14ac:dyDescent="0.2">
      <c r="A6305" s="58">
        <v>41975</v>
      </c>
      <c r="B6305" s="9">
        <v>27903.77016093726</v>
      </c>
    </row>
    <row r="6306" spans="1:2" x14ac:dyDescent="0.2">
      <c r="A6306" s="58">
        <v>41976</v>
      </c>
      <c r="B6306" s="9">
        <v>28026.544008525969</v>
      </c>
    </row>
    <row r="6307" spans="1:2" x14ac:dyDescent="0.2">
      <c r="A6307" s="58">
        <v>41977</v>
      </c>
      <c r="B6307" s="9">
        <v>27986.200286356743</v>
      </c>
    </row>
    <row r="6308" spans="1:2" x14ac:dyDescent="0.2">
      <c r="A6308" s="58">
        <v>41978</v>
      </c>
      <c r="B6308" s="9">
        <v>28046.263820758733</v>
      </c>
    </row>
    <row r="6309" spans="1:2" x14ac:dyDescent="0.2">
      <c r="A6309" s="58">
        <v>41981</v>
      </c>
      <c r="B6309" s="9">
        <v>27825.310203694869</v>
      </c>
    </row>
    <row r="6310" spans="1:2" x14ac:dyDescent="0.2">
      <c r="A6310" s="58">
        <v>41982</v>
      </c>
      <c r="B6310" s="9">
        <v>27853.48136402739</v>
      </c>
    </row>
    <row r="6311" spans="1:2" x14ac:dyDescent="0.2">
      <c r="A6311" s="58">
        <v>41983</v>
      </c>
      <c r="B6311" s="9">
        <v>27385.499428010491</v>
      </c>
    </row>
    <row r="6312" spans="1:2" x14ac:dyDescent="0.2">
      <c r="A6312" s="58">
        <v>41984</v>
      </c>
      <c r="B6312" s="9">
        <v>27510.631791347969</v>
      </c>
    </row>
    <row r="6313" spans="1:2" x14ac:dyDescent="0.2">
      <c r="A6313" s="58">
        <v>41985</v>
      </c>
      <c r="B6313" s="9">
        <v>27080.21577006286</v>
      </c>
    </row>
    <row r="6314" spans="1:2" x14ac:dyDescent="0.2">
      <c r="A6314" s="58">
        <v>41988</v>
      </c>
      <c r="B6314" s="9">
        <v>26893.644071469938</v>
      </c>
    </row>
    <row r="6315" spans="1:2" x14ac:dyDescent="0.2">
      <c r="A6315" s="58">
        <v>41989</v>
      </c>
      <c r="B6315" s="9">
        <v>26682.33416324549</v>
      </c>
    </row>
    <row r="6316" spans="1:2" x14ac:dyDescent="0.2">
      <c r="A6316" s="58">
        <v>41990</v>
      </c>
      <c r="B6316" s="9">
        <v>27248.207605701584</v>
      </c>
    </row>
    <row r="6317" spans="1:2" x14ac:dyDescent="0.2">
      <c r="A6317" s="58">
        <v>41991</v>
      </c>
      <c r="B6317" s="9">
        <v>27871.026100625179</v>
      </c>
    </row>
    <row r="6318" spans="1:2" x14ac:dyDescent="0.2">
      <c r="A6318" s="58">
        <v>41992</v>
      </c>
      <c r="B6318" s="9">
        <v>27993.079290623988</v>
      </c>
    </row>
    <row r="6319" spans="1:2" x14ac:dyDescent="0.2">
      <c r="A6319" s="58">
        <v>41995</v>
      </c>
      <c r="B6319" s="9">
        <v>28105.89496060678</v>
      </c>
    </row>
    <row r="6320" spans="1:2" x14ac:dyDescent="0.2">
      <c r="A6320" s="58">
        <v>41996</v>
      </c>
      <c r="B6320" s="9">
        <v>28161.503520816656</v>
      </c>
    </row>
    <row r="6321" spans="1:2" x14ac:dyDescent="0.2">
      <c r="A6321" s="58">
        <v>41997</v>
      </c>
      <c r="B6321" s="9">
        <v>28169.181799865426</v>
      </c>
    </row>
    <row r="6322" spans="1:2" x14ac:dyDescent="0.2">
      <c r="A6322" s="58">
        <v>41999</v>
      </c>
      <c r="B6322" s="9">
        <v>28272.510995392055</v>
      </c>
    </row>
    <row r="6323" spans="1:2" x14ac:dyDescent="0.2">
      <c r="A6323" s="58">
        <v>42002</v>
      </c>
      <c r="B6323" s="9">
        <v>28306.696370883939</v>
      </c>
    </row>
    <row r="6324" spans="1:2" x14ac:dyDescent="0.2">
      <c r="A6324" s="58">
        <v>42003</v>
      </c>
      <c r="B6324" s="9">
        <v>28173.741596979711</v>
      </c>
    </row>
    <row r="6325" spans="1:2" x14ac:dyDescent="0.2">
      <c r="A6325" s="58">
        <v>42004</v>
      </c>
      <c r="B6325" s="9">
        <v>27894.860212553023</v>
      </c>
    </row>
    <row r="6326" spans="1:2" x14ac:dyDescent="0.2">
      <c r="A6326" s="58">
        <v>42006</v>
      </c>
      <c r="B6326" s="9">
        <v>28013.875895244899</v>
      </c>
    </row>
    <row r="6327" spans="1:2" x14ac:dyDescent="0.2">
      <c r="A6327" s="58">
        <v>42009</v>
      </c>
      <c r="B6327" s="9">
        <v>27516.785551823432</v>
      </c>
    </row>
    <row r="6328" spans="1:2" x14ac:dyDescent="0.2">
      <c r="A6328" s="58">
        <v>42010</v>
      </c>
      <c r="B6328" s="9">
        <v>27256.767241674403</v>
      </c>
    </row>
    <row r="6329" spans="1:2" x14ac:dyDescent="0.2">
      <c r="A6329" s="58">
        <v>42011</v>
      </c>
      <c r="B6329" s="9">
        <v>27573.841870804037</v>
      </c>
    </row>
    <row r="6330" spans="1:2" x14ac:dyDescent="0.2">
      <c r="A6330" s="58">
        <v>42012</v>
      </c>
      <c r="B6330" s="9">
        <v>28058.899571044083</v>
      </c>
    </row>
    <row r="6331" spans="1:2" x14ac:dyDescent="0.2">
      <c r="A6331" s="58">
        <v>42013</v>
      </c>
      <c r="B6331" s="9">
        <v>27823.394151052384</v>
      </c>
    </row>
    <row r="6332" spans="1:2" x14ac:dyDescent="0.2">
      <c r="A6332" s="58">
        <v>42016</v>
      </c>
      <c r="B6332" s="9">
        <v>27616.377396098531</v>
      </c>
    </row>
    <row r="6333" spans="1:2" x14ac:dyDescent="0.2">
      <c r="A6333" s="58">
        <v>42017</v>
      </c>
      <c r="B6333" s="9">
        <v>27561.914546162501</v>
      </c>
    </row>
    <row r="6334" spans="1:2" x14ac:dyDescent="0.2">
      <c r="A6334" s="58">
        <v>42018</v>
      </c>
      <c r="B6334" s="9">
        <v>27409.215828152341</v>
      </c>
    </row>
    <row r="6335" spans="1:2" x14ac:dyDescent="0.2">
      <c r="A6335" s="58">
        <v>42019</v>
      </c>
      <c r="B6335" s="9">
        <v>27138.099576863337</v>
      </c>
    </row>
    <row r="6336" spans="1:2" x14ac:dyDescent="0.2">
      <c r="A6336" s="58">
        <v>42020</v>
      </c>
      <c r="B6336" s="9">
        <v>27505.147853166567</v>
      </c>
    </row>
    <row r="6337" spans="1:2" x14ac:dyDescent="0.2">
      <c r="A6337" s="58">
        <v>42024</v>
      </c>
      <c r="B6337" s="9">
        <v>27530.016193396004</v>
      </c>
    </row>
    <row r="6338" spans="1:2" x14ac:dyDescent="0.2">
      <c r="A6338" s="58">
        <v>42025</v>
      </c>
      <c r="B6338" s="9">
        <v>27646.19570770238</v>
      </c>
    </row>
    <row r="6339" spans="1:2" x14ac:dyDescent="0.2">
      <c r="A6339" s="58">
        <v>42026</v>
      </c>
      <c r="B6339" s="9">
        <v>28085.571491268984</v>
      </c>
    </row>
    <row r="6340" spans="1:2" x14ac:dyDescent="0.2">
      <c r="A6340" s="58">
        <v>42027</v>
      </c>
      <c r="B6340" s="9">
        <v>27944.721108995451</v>
      </c>
    </row>
    <row r="6341" spans="1:2" x14ac:dyDescent="0.2">
      <c r="A6341" s="58">
        <v>42030</v>
      </c>
      <c r="B6341" s="9">
        <v>28058.846911774141</v>
      </c>
    </row>
    <row r="6342" spans="1:2" x14ac:dyDescent="0.2">
      <c r="A6342" s="58">
        <v>42031</v>
      </c>
      <c r="B6342" s="9">
        <v>27714.784406799965</v>
      </c>
    </row>
    <row r="6343" spans="1:2" x14ac:dyDescent="0.2">
      <c r="A6343" s="58">
        <v>42032</v>
      </c>
      <c r="B6343" s="9">
        <v>27336.44071709448</v>
      </c>
    </row>
    <row r="6344" spans="1:2" x14ac:dyDescent="0.2">
      <c r="A6344" s="58">
        <v>42033</v>
      </c>
      <c r="B6344" s="9">
        <v>27595.116215860027</v>
      </c>
    </row>
    <row r="6345" spans="1:2" x14ac:dyDescent="0.2">
      <c r="A6345" s="58">
        <v>42034</v>
      </c>
      <c r="B6345" s="9">
        <v>27223.433923802026</v>
      </c>
    </row>
    <row r="6346" spans="1:2" x14ac:dyDescent="0.2">
      <c r="A6346" s="58">
        <v>42037</v>
      </c>
      <c r="B6346" s="9">
        <v>27436.319781060145</v>
      </c>
    </row>
    <row r="6347" spans="1:2" x14ac:dyDescent="0.2">
      <c r="A6347" s="58">
        <v>42038</v>
      </c>
      <c r="B6347" s="9">
        <v>27839.544672719214</v>
      </c>
    </row>
    <row r="6348" spans="1:2" x14ac:dyDescent="0.2">
      <c r="A6348" s="58">
        <v>42039</v>
      </c>
      <c r="B6348" s="9">
        <v>27731.247291050688</v>
      </c>
    </row>
    <row r="6349" spans="1:2" x14ac:dyDescent="0.2">
      <c r="A6349" s="58">
        <v>42040</v>
      </c>
      <c r="B6349" s="9">
        <v>28030.094059951767</v>
      </c>
    </row>
    <row r="6350" spans="1:2" x14ac:dyDescent="0.2">
      <c r="A6350" s="58">
        <v>42041</v>
      </c>
      <c r="B6350" s="9">
        <v>27935.061862288148</v>
      </c>
    </row>
    <row r="6351" spans="1:2" x14ac:dyDescent="0.2">
      <c r="A6351" s="58">
        <v>42044</v>
      </c>
      <c r="B6351" s="9">
        <v>27808.347896106883</v>
      </c>
    </row>
    <row r="6352" spans="1:2" x14ac:dyDescent="0.2">
      <c r="A6352" s="58">
        <v>42045</v>
      </c>
      <c r="B6352" s="9">
        <v>28088.083362360579</v>
      </c>
    </row>
    <row r="6353" spans="1:2" x14ac:dyDescent="0.2">
      <c r="A6353" s="58">
        <v>42046</v>
      </c>
      <c r="B6353" s="9">
        <v>28084.059240335373</v>
      </c>
    </row>
    <row r="6354" spans="1:2" x14ac:dyDescent="0.2">
      <c r="A6354" s="58">
        <v>42047</v>
      </c>
      <c r="B6354" s="9">
        <v>28361.277991837149</v>
      </c>
    </row>
    <row r="6355" spans="1:2" x14ac:dyDescent="0.2">
      <c r="A6355" s="58">
        <v>42048</v>
      </c>
      <c r="B6355" s="9">
        <v>28480.586000545321</v>
      </c>
    </row>
    <row r="6356" spans="1:2" x14ac:dyDescent="0.2">
      <c r="A6356" s="58">
        <v>42052</v>
      </c>
      <c r="B6356" s="9">
        <v>28516.475401538839</v>
      </c>
    </row>
    <row r="6357" spans="1:2" x14ac:dyDescent="0.2">
      <c r="A6357" s="58">
        <v>42053</v>
      </c>
      <c r="B6357" s="9">
        <v>28527.512244357149</v>
      </c>
    </row>
    <row r="6358" spans="1:2" x14ac:dyDescent="0.2">
      <c r="A6358" s="58">
        <v>42054</v>
      </c>
      <c r="B6358" s="9">
        <v>28497.154372662124</v>
      </c>
    </row>
    <row r="6359" spans="1:2" x14ac:dyDescent="0.2">
      <c r="A6359" s="58">
        <v>42055</v>
      </c>
      <c r="B6359" s="9">
        <v>28672.708334497827</v>
      </c>
    </row>
    <row r="6360" spans="1:2" x14ac:dyDescent="0.2">
      <c r="A6360" s="58">
        <v>42058</v>
      </c>
      <c r="B6360" s="9">
        <v>28661.19960766353</v>
      </c>
    </row>
    <row r="6361" spans="1:2" x14ac:dyDescent="0.2">
      <c r="A6361" s="58">
        <v>42059</v>
      </c>
      <c r="B6361" s="9">
        <v>28727.6959302494</v>
      </c>
    </row>
    <row r="6362" spans="1:2" x14ac:dyDescent="0.2">
      <c r="A6362" s="58">
        <v>42060</v>
      </c>
      <c r="B6362" s="9">
        <v>28719.385528412331</v>
      </c>
    </row>
    <row r="6363" spans="1:2" x14ac:dyDescent="0.2">
      <c r="A6363" s="58">
        <v>42061</v>
      </c>
      <c r="B6363" s="9">
        <v>28674.753165233764</v>
      </c>
    </row>
    <row r="6364" spans="1:2" x14ac:dyDescent="0.2">
      <c r="A6364" s="58">
        <v>42062</v>
      </c>
      <c r="B6364" s="9">
        <v>28585.540870433957</v>
      </c>
    </row>
    <row r="6365" spans="1:2" x14ac:dyDescent="0.2">
      <c r="A6365" s="58">
        <v>42065</v>
      </c>
      <c r="B6365" s="9">
        <v>28592.428067499866</v>
      </c>
    </row>
    <row r="6366" spans="1:2" x14ac:dyDescent="0.2">
      <c r="A6366" s="58">
        <v>42066</v>
      </c>
      <c r="B6366" s="9">
        <v>28468.288052634478</v>
      </c>
    </row>
    <row r="6367" spans="1:2" x14ac:dyDescent="0.2">
      <c r="A6367" s="58">
        <v>42067</v>
      </c>
      <c r="B6367" s="9">
        <v>28339.965299785279</v>
      </c>
    </row>
    <row r="6368" spans="1:2" x14ac:dyDescent="0.2">
      <c r="A6368" s="58">
        <v>42068</v>
      </c>
      <c r="B6368" s="9">
        <v>28377.727214667182</v>
      </c>
    </row>
    <row r="6369" spans="1:2" x14ac:dyDescent="0.2">
      <c r="A6369" s="58">
        <v>42069</v>
      </c>
      <c r="B6369" s="9">
        <v>27983.272871221714</v>
      </c>
    </row>
    <row r="6370" spans="1:2" x14ac:dyDescent="0.2">
      <c r="A6370" s="58">
        <v>42072</v>
      </c>
      <c r="B6370" s="9">
        <v>28091.659209381713</v>
      </c>
    </row>
    <row r="6371" spans="1:2" x14ac:dyDescent="0.2">
      <c r="A6371" s="58">
        <v>42073</v>
      </c>
      <c r="B6371" s="9">
        <v>27640.223204867038</v>
      </c>
    </row>
    <row r="6372" spans="1:2" x14ac:dyDescent="0.2">
      <c r="A6372" s="58">
        <v>42074</v>
      </c>
      <c r="B6372" s="9">
        <v>27620.938306997745</v>
      </c>
    </row>
    <row r="6373" spans="1:2" x14ac:dyDescent="0.2">
      <c r="A6373" s="58">
        <v>42075</v>
      </c>
      <c r="B6373" s="9">
        <v>27969.577987667239</v>
      </c>
    </row>
    <row r="6374" spans="1:2" x14ac:dyDescent="0.2">
      <c r="A6374" s="58">
        <v>42076</v>
      </c>
      <c r="B6374" s="9">
        <v>27812.197584650112</v>
      </c>
    </row>
    <row r="6375" spans="1:2" x14ac:dyDescent="0.2">
      <c r="A6375" s="58">
        <v>42079</v>
      </c>
      <c r="B6375" s="9">
        <v>28154.934522931238</v>
      </c>
    </row>
    <row r="6376" spans="1:2" x14ac:dyDescent="0.2">
      <c r="A6376" s="58">
        <v>42080</v>
      </c>
      <c r="B6376" s="9">
        <v>28090.434357760285</v>
      </c>
    </row>
    <row r="6377" spans="1:2" x14ac:dyDescent="0.2">
      <c r="A6377" s="58">
        <v>42081</v>
      </c>
      <c r="B6377" s="9">
        <v>28415.541250894679</v>
      </c>
    </row>
    <row r="6378" spans="1:2" x14ac:dyDescent="0.2">
      <c r="A6378" s="58">
        <v>42082</v>
      </c>
      <c r="B6378" s="9">
        <v>28301.213079337114</v>
      </c>
    </row>
    <row r="6379" spans="1:2" x14ac:dyDescent="0.2">
      <c r="A6379" s="58">
        <v>42083</v>
      </c>
      <c r="B6379" s="9">
        <v>28555.773731211804</v>
      </c>
    </row>
    <row r="6380" spans="1:2" x14ac:dyDescent="0.2">
      <c r="A6380" s="58">
        <v>42086</v>
      </c>
      <c r="B6380" s="9">
        <v>28502.427533997692</v>
      </c>
    </row>
    <row r="6381" spans="1:2" x14ac:dyDescent="0.2">
      <c r="A6381" s="58">
        <v>42087</v>
      </c>
      <c r="B6381" s="9">
        <v>28342.428033364533</v>
      </c>
    </row>
    <row r="6382" spans="1:2" x14ac:dyDescent="0.2">
      <c r="A6382" s="58">
        <v>42088</v>
      </c>
      <c r="B6382" s="9">
        <v>27914.016633265433</v>
      </c>
    </row>
    <row r="6383" spans="1:2" x14ac:dyDescent="0.2">
      <c r="A6383" s="58">
        <v>42089</v>
      </c>
      <c r="B6383" s="9">
        <v>27845.00797170071</v>
      </c>
    </row>
    <row r="6384" spans="1:2" x14ac:dyDescent="0.2">
      <c r="A6384" s="58">
        <v>42090</v>
      </c>
      <c r="B6384" s="9">
        <v>27925.248783240655</v>
      </c>
    </row>
    <row r="6385" spans="1:2" x14ac:dyDescent="0.2">
      <c r="A6385" s="58">
        <v>42093</v>
      </c>
      <c r="B6385" s="9">
        <v>28273.289068435832</v>
      </c>
    </row>
    <row r="6386" spans="1:2" x14ac:dyDescent="0.2">
      <c r="A6386" s="58">
        <v>42094</v>
      </c>
      <c r="B6386" s="9">
        <v>28050.235769971921</v>
      </c>
    </row>
    <row r="6387" spans="1:2" x14ac:dyDescent="0.2">
      <c r="A6387" s="58">
        <v>42095</v>
      </c>
      <c r="B6387" s="9">
        <v>27894.057099269226</v>
      </c>
    </row>
    <row r="6388" spans="1:2" x14ac:dyDescent="0.2">
      <c r="A6388" s="58">
        <v>42096</v>
      </c>
      <c r="B6388" s="9">
        <v>27994.525239286726</v>
      </c>
    </row>
    <row r="6389" spans="1:2" x14ac:dyDescent="0.2">
      <c r="A6389" s="58">
        <v>42100</v>
      </c>
      <c r="B6389" s="9">
        <v>28172.977774293213</v>
      </c>
    </row>
    <row r="6390" spans="1:2" x14ac:dyDescent="0.2">
      <c r="A6390" s="58">
        <v>42101</v>
      </c>
      <c r="B6390" s="9">
        <v>28093.133821444721</v>
      </c>
    </row>
    <row r="6391" spans="1:2" x14ac:dyDescent="0.2">
      <c r="A6391" s="58">
        <v>42102</v>
      </c>
      <c r="B6391" s="9">
        <v>28174.330180009216</v>
      </c>
    </row>
    <row r="6392" spans="1:2" x14ac:dyDescent="0.2">
      <c r="A6392" s="58">
        <v>42103</v>
      </c>
      <c r="B6392" s="9">
        <v>28267.971271941133</v>
      </c>
    </row>
    <row r="6393" spans="1:2" x14ac:dyDescent="0.2">
      <c r="A6393" s="58">
        <v>42104</v>
      </c>
      <c r="B6393" s="9">
        <v>28406.930959260182</v>
      </c>
    </row>
    <row r="6394" spans="1:2" x14ac:dyDescent="0.2">
      <c r="A6394" s="58">
        <v>42107</v>
      </c>
      <c r="B6394" s="9">
        <v>28291.417305652176</v>
      </c>
    </row>
    <row r="6395" spans="1:2" x14ac:dyDescent="0.2">
      <c r="A6395" s="58">
        <v>42108</v>
      </c>
      <c r="B6395" s="9">
        <v>28331.248254768616</v>
      </c>
    </row>
    <row r="6396" spans="1:2" x14ac:dyDescent="0.2">
      <c r="A6396" s="58">
        <v>42109</v>
      </c>
      <c r="B6396" s="9">
        <v>28478.12731786694</v>
      </c>
    </row>
    <row r="6397" spans="1:2" x14ac:dyDescent="0.2">
      <c r="A6397" s="58">
        <v>42110</v>
      </c>
      <c r="B6397" s="9">
        <v>28458.608462292737</v>
      </c>
    </row>
    <row r="6398" spans="1:2" x14ac:dyDescent="0.2">
      <c r="A6398" s="58">
        <v>42111</v>
      </c>
      <c r="B6398" s="9">
        <v>28128.205342752928</v>
      </c>
    </row>
    <row r="6399" spans="1:2" x14ac:dyDescent="0.2">
      <c r="A6399" s="58">
        <v>42114</v>
      </c>
      <c r="B6399" s="9">
        <v>28384.681284451752</v>
      </c>
    </row>
    <row r="6400" spans="1:2" x14ac:dyDescent="0.2">
      <c r="A6400" s="58">
        <v>42115</v>
      </c>
      <c r="B6400" s="9">
        <v>28348.218345724199</v>
      </c>
    </row>
    <row r="6401" spans="1:2" x14ac:dyDescent="0.2">
      <c r="A6401" s="58">
        <v>42116</v>
      </c>
      <c r="B6401" s="9">
        <v>28480.949164408976</v>
      </c>
    </row>
    <row r="6402" spans="1:2" x14ac:dyDescent="0.2">
      <c r="A6402" s="58">
        <v>42117</v>
      </c>
      <c r="B6402" s="9">
        <v>28555.331478789005</v>
      </c>
    </row>
    <row r="6403" spans="1:2" x14ac:dyDescent="0.2">
      <c r="A6403" s="58">
        <v>42118</v>
      </c>
      <c r="B6403" s="9">
        <v>28603.731998740484</v>
      </c>
    </row>
    <row r="6404" spans="1:2" x14ac:dyDescent="0.2">
      <c r="A6404" s="58">
        <v>42121</v>
      </c>
      <c r="B6404" s="9">
        <v>28466.046693730739</v>
      </c>
    </row>
    <row r="6405" spans="1:2" x14ac:dyDescent="0.2">
      <c r="A6405" s="58">
        <v>42122</v>
      </c>
      <c r="B6405" s="9">
        <v>28547.30807180081</v>
      </c>
    </row>
    <row r="6406" spans="1:2" x14ac:dyDescent="0.2">
      <c r="A6406" s="58">
        <v>42123</v>
      </c>
      <c r="B6406" s="9">
        <v>28429.102610661921</v>
      </c>
    </row>
    <row r="6407" spans="1:2" x14ac:dyDescent="0.2">
      <c r="A6407" s="58">
        <v>42124</v>
      </c>
      <c r="B6407" s="9">
        <v>28117.412104827155</v>
      </c>
    </row>
    <row r="6408" spans="1:2" x14ac:dyDescent="0.2">
      <c r="A6408" s="58">
        <v>42125</v>
      </c>
      <c r="B6408" s="9">
        <v>28254.031938352848</v>
      </c>
    </row>
    <row r="6409" spans="1:2" x14ac:dyDescent="0.2">
      <c r="A6409" s="58">
        <v>42128</v>
      </c>
      <c r="B6409" s="9">
        <v>28341.091426546958</v>
      </c>
    </row>
    <row r="6410" spans="1:2" x14ac:dyDescent="0.2">
      <c r="A6410" s="58">
        <v>42129</v>
      </c>
      <c r="B6410" s="9">
        <v>27994.056703433482</v>
      </c>
    </row>
    <row r="6411" spans="1:2" x14ac:dyDescent="0.2">
      <c r="A6411" s="58">
        <v>42130</v>
      </c>
      <c r="B6411" s="9">
        <v>27895.249553583817</v>
      </c>
    </row>
    <row r="6412" spans="1:2" x14ac:dyDescent="0.2">
      <c r="A6412" s="58">
        <v>42131</v>
      </c>
      <c r="B6412" s="9">
        <v>28004.109493198208</v>
      </c>
    </row>
    <row r="6413" spans="1:2" x14ac:dyDescent="0.2">
      <c r="A6413" s="58">
        <v>42132</v>
      </c>
      <c r="B6413" s="9">
        <v>28355.840693383234</v>
      </c>
    </row>
    <row r="6414" spans="1:2" x14ac:dyDescent="0.2">
      <c r="A6414" s="58">
        <v>42135</v>
      </c>
      <c r="B6414" s="9">
        <v>28227.987838228801</v>
      </c>
    </row>
    <row r="6415" spans="1:2" x14ac:dyDescent="0.2">
      <c r="A6415" s="58">
        <v>42136</v>
      </c>
      <c r="B6415" s="9">
        <v>28153.607544332539</v>
      </c>
    </row>
    <row r="6416" spans="1:2" x14ac:dyDescent="0.2">
      <c r="A6416" s="58">
        <v>42137</v>
      </c>
      <c r="B6416" s="9">
        <v>28143.451250940896</v>
      </c>
    </row>
    <row r="6417" spans="1:2" x14ac:dyDescent="0.2">
      <c r="A6417" s="58">
        <v>42138</v>
      </c>
      <c r="B6417" s="9">
        <v>28438.009635205311</v>
      </c>
    </row>
    <row r="6418" spans="1:2" x14ac:dyDescent="0.2">
      <c r="A6418" s="58">
        <v>42139</v>
      </c>
      <c r="B6418" s="9">
        <v>28460.068845692895</v>
      </c>
    </row>
    <row r="6419" spans="1:2" x14ac:dyDescent="0.2">
      <c r="A6419" s="58">
        <v>42142</v>
      </c>
      <c r="B6419" s="9">
        <v>28566.638767561657</v>
      </c>
    </row>
    <row r="6420" spans="1:2" x14ac:dyDescent="0.2">
      <c r="A6420" s="58">
        <v>42143</v>
      </c>
      <c r="B6420" s="9">
        <v>28540.594667437603</v>
      </c>
    </row>
    <row r="6421" spans="1:2" x14ac:dyDescent="0.2">
      <c r="A6421" s="58">
        <v>42144</v>
      </c>
      <c r="B6421" s="9">
        <v>28519.829252286538</v>
      </c>
    </row>
    <row r="6422" spans="1:2" x14ac:dyDescent="0.2">
      <c r="A6422" s="58">
        <v>42145</v>
      </c>
      <c r="B6422" s="9">
        <v>28577.907724942703</v>
      </c>
    </row>
    <row r="6423" spans="1:2" x14ac:dyDescent="0.2">
      <c r="A6423" s="58">
        <v>42146</v>
      </c>
      <c r="B6423" s="9">
        <v>28513.722538298181</v>
      </c>
    </row>
    <row r="6424" spans="1:2" x14ac:dyDescent="0.2">
      <c r="A6424" s="58">
        <v>42150</v>
      </c>
      <c r="B6424" s="9">
        <v>28226.047145224027</v>
      </c>
    </row>
    <row r="6425" spans="1:2" x14ac:dyDescent="0.2">
      <c r="A6425" s="58">
        <v>42151</v>
      </c>
      <c r="B6425" s="9">
        <v>28485.259040894849</v>
      </c>
    </row>
    <row r="6426" spans="1:2" x14ac:dyDescent="0.2">
      <c r="A6426" s="58">
        <v>42152</v>
      </c>
      <c r="B6426" s="9">
        <v>28448.010673156576</v>
      </c>
    </row>
    <row r="6427" spans="1:2" x14ac:dyDescent="0.2">
      <c r="A6427" s="58">
        <v>42153</v>
      </c>
      <c r="B6427" s="9">
        <v>28274.758539643823</v>
      </c>
    </row>
    <row r="6428" spans="1:2" x14ac:dyDescent="0.2">
      <c r="A6428" s="58">
        <v>42156</v>
      </c>
      <c r="B6428" s="9">
        <v>28232.699492746331</v>
      </c>
    </row>
    <row r="6429" spans="1:2" x14ac:dyDescent="0.2">
      <c r="A6429" s="58">
        <v>42157</v>
      </c>
      <c r="B6429" s="9">
        <v>28211.980776657529</v>
      </c>
    </row>
    <row r="6430" spans="1:2" x14ac:dyDescent="0.2">
      <c r="A6430" s="58">
        <v>42158</v>
      </c>
      <c r="B6430" s="9">
        <v>28289.711417167426</v>
      </c>
    </row>
    <row r="6431" spans="1:2" x14ac:dyDescent="0.2">
      <c r="A6431" s="58">
        <v>42159</v>
      </c>
      <c r="B6431" s="9">
        <v>28047.043293817413</v>
      </c>
    </row>
    <row r="6432" spans="1:2" x14ac:dyDescent="0.2">
      <c r="A6432" s="58">
        <v>42160</v>
      </c>
      <c r="B6432" s="9">
        <v>28036.393847962187</v>
      </c>
    </row>
    <row r="6433" spans="1:2" x14ac:dyDescent="0.2">
      <c r="A6433" s="58">
        <v>42163</v>
      </c>
      <c r="B6433" s="9">
        <v>27854.476558595023</v>
      </c>
    </row>
    <row r="6434" spans="1:2" x14ac:dyDescent="0.2">
      <c r="A6434" s="58">
        <v>42164</v>
      </c>
      <c r="B6434" s="9">
        <v>27851.382288612876</v>
      </c>
    </row>
    <row r="6435" spans="1:2" x14ac:dyDescent="0.2">
      <c r="A6435" s="58">
        <v>42165</v>
      </c>
      <c r="B6435" s="9">
        <v>28176.84791956855</v>
      </c>
    </row>
    <row r="6436" spans="1:2" x14ac:dyDescent="0.2">
      <c r="A6436" s="58">
        <v>42166</v>
      </c>
      <c r="B6436" s="9">
        <v>28234.452912402885</v>
      </c>
    </row>
    <row r="6437" spans="1:2" x14ac:dyDescent="0.2">
      <c r="A6437" s="58">
        <v>42167</v>
      </c>
      <c r="B6437" s="9">
        <v>28054.53400573253</v>
      </c>
    </row>
    <row r="6438" spans="1:2" x14ac:dyDescent="0.2">
      <c r="A6438" s="58">
        <v>42170</v>
      </c>
      <c r="B6438" s="9">
        <v>27921.106505543958</v>
      </c>
    </row>
    <row r="6439" spans="1:2" x14ac:dyDescent="0.2">
      <c r="A6439" s="58">
        <v>42171</v>
      </c>
      <c r="B6439" s="9">
        <v>28080.886871747163</v>
      </c>
    </row>
    <row r="6440" spans="1:2" x14ac:dyDescent="0.2">
      <c r="A6440" s="58">
        <v>42172</v>
      </c>
      <c r="B6440" s="9">
        <v>28130.485441002689</v>
      </c>
    </row>
    <row r="6441" spans="1:2" x14ac:dyDescent="0.2">
      <c r="A6441" s="58">
        <v>42173</v>
      </c>
      <c r="B6441" s="9">
        <v>28406.829535991754</v>
      </c>
    </row>
    <row r="6442" spans="1:2" x14ac:dyDescent="0.2">
      <c r="A6442" s="58">
        <v>42174</v>
      </c>
      <c r="B6442" s="9">
        <v>28271.468117064338</v>
      </c>
    </row>
    <row r="6443" spans="1:2" x14ac:dyDescent="0.2">
      <c r="A6443" s="58">
        <v>42177</v>
      </c>
      <c r="B6443" s="9">
        <v>28436.36692152968</v>
      </c>
    </row>
    <row r="6444" spans="1:2" x14ac:dyDescent="0.2">
      <c r="A6444" s="58">
        <v>42178</v>
      </c>
      <c r="B6444" s="9">
        <v>28463.403105498706</v>
      </c>
    </row>
    <row r="6445" spans="1:2" x14ac:dyDescent="0.2">
      <c r="A6445" s="58">
        <v>42179</v>
      </c>
      <c r="B6445" s="9">
        <v>28244.045149347545</v>
      </c>
    </row>
    <row r="6446" spans="1:2" x14ac:dyDescent="0.2">
      <c r="A6446" s="58">
        <v>42180</v>
      </c>
      <c r="B6446" s="9">
        <v>28154.852817112107</v>
      </c>
    </row>
    <row r="6447" spans="1:2" x14ac:dyDescent="0.2">
      <c r="A6447" s="58">
        <v>42181</v>
      </c>
      <c r="B6447" s="9">
        <v>28144.77065408694</v>
      </c>
    </row>
    <row r="6448" spans="1:2" x14ac:dyDescent="0.2">
      <c r="A6448" s="58">
        <v>42184</v>
      </c>
      <c r="B6448" s="9">
        <v>27553.984264953608</v>
      </c>
    </row>
    <row r="6449" spans="1:2" x14ac:dyDescent="0.2">
      <c r="A6449" s="58">
        <v>42185</v>
      </c>
      <c r="B6449" s="9">
        <v>27634.345034948332</v>
      </c>
    </row>
    <row r="6450" spans="1:2" x14ac:dyDescent="0.2">
      <c r="A6450" s="58">
        <v>42186</v>
      </c>
      <c r="B6450" s="9">
        <v>27808.815243490579</v>
      </c>
    </row>
    <row r="6451" spans="1:2" x14ac:dyDescent="0.2">
      <c r="A6451" s="58">
        <v>42187</v>
      </c>
      <c r="B6451" s="9">
        <v>27785.068313541778</v>
      </c>
    </row>
    <row r="6452" spans="1:2" x14ac:dyDescent="0.2">
      <c r="A6452" s="58">
        <v>42191</v>
      </c>
      <c r="B6452" s="9">
        <v>27687.257261684281</v>
      </c>
    </row>
    <row r="6453" spans="1:2" x14ac:dyDescent="0.2">
      <c r="A6453" s="58">
        <v>42192</v>
      </c>
      <c r="B6453" s="9">
        <v>27843.159337618479</v>
      </c>
    </row>
    <row r="6454" spans="1:2" x14ac:dyDescent="0.2">
      <c r="A6454" s="58">
        <v>42193</v>
      </c>
      <c r="B6454" s="9">
        <v>27384.786865126924</v>
      </c>
    </row>
    <row r="6455" spans="1:2" x14ac:dyDescent="0.2">
      <c r="A6455" s="58">
        <v>42194</v>
      </c>
      <c r="B6455" s="9">
        <v>27450.252071576426</v>
      </c>
    </row>
    <row r="6456" spans="1:2" x14ac:dyDescent="0.2">
      <c r="A6456" s="58">
        <v>42195</v>
      </c>
      <c r="B6456" s="9">
        <v>27786.073883865349</v>
      </c>
    </row>
    <row r="6457" spans="1:2" x14ac:dyDescent="0.2">
      <c r="A6457" s="58">
        <v>42198</v>
      </c>
      <c r="B6457" s="9">
        <v>28089.40803954679</v>
      </c>
    </row>
    <row r="6458" spans="1:2" x14ac:dyDescent="0.2">
      <c r="A6458" s="58">
        <v>42199</v>
      </c>
      <c r="B6458" s="9">
        <v>28217.721391219089</v>
      </c>
    </row>
    <row r="6459" spans="1:2" x14ac:dyDescent="0.2">
      <c r="A6459" s="58">
        <v>42200</v>
      </c>
      <c r="B6459" s="9">
        <v>28174.958868613139</v>
      </c>
    </row>
    <row r="6460" spans="1:2" x14ac:dyDescent="0.2">
      <c r="A6460" s="58">
        <v>42201</v>
      </c>
      <c r="B6460" s="9">
        <v>28392.097598866978</v>
      </c>
    </row>
    <row r="6461" spans="1:2" x14ac:dyDescent="0.2">
      <c r="A6461" s="58">
        <v>42202</v>
      </c>
      <c r="B6461" s="9">
        <v>28400.619162762829</v>
      </c>
    </row>
    <row r="6462" spans="1:2" x14ac:dyDescent="0.2">
      <c r="A6462" s="58">
        <v>42205</v>
      </c>
      <c r="B6462" s="9">
        <v>28404.667227911537</v>
      </c>
    </row>
    <row r="6463" spans="1:2" x14ac:dyDescent="0.2">
      <c r="A6463" s="58">
        <v>42206</v>
      </c>
      <c r="B6463" s="9">
        <v>28273.904410066454</v>
      </c>
    </row>
    <row r="6464" spans="1:2" x14ac:dyDescent="0.2">
      <c r="A6464" s="58">
        <v>42207</v>
      </c>
      <c r="B6464" s="9">
        <v>28218.082365181392</v>
      </c>
    </row>
    <row r="6465" spans="1:2" x14ac:dyDescent="0.2">
      <c r="A6465" s="58">
        <v>42208</v>
      </c>
      <c r="B6465" s="9">
        <v>28048.231223989544</v>
      </c>
    </row>
    <row r="6466" spans="1:2" x14ac:dyDescent="0.2">
      <c r="A6466" s="58">
        <v>42209</v>
      </c>
      <c r="B6466" s="9">
        <v>27754.823852271489</v>
      </c>
    </row>
    <row r="6467" spans="1:2" x14ac:dyDescent="0.2">
      <c r="A6467" s="58">
        <v>42212</v>
      </c>
      <c r="B6467" s="9">
        <v>27577.263338598976</v>
      </c>
    </row>
    <row r="6468" spans="1:2" x14ac:dyDescent="0.2">
      <c r="A6468" s="58">
        <v>42213</v>
      </c>
      <c r="B6468" s="9">
        <v>27905.698076587862</v>
      </c>
    </row>
    <row r="6469" spans="1:2" x14ac:dyDescent="0.2">
      <c r="A6469" s="58">
        <v>42214</v>
      </c>
      <c r="B6469" s="9">
        <v>28115.939625776231</v>
      </c>
    </row>
    <row r="6470" spans="1:2" x14ac:dyDescent="0.2">
      <c r="A6470" s="58">
        <v>42215</v>
      </c>
      <c r="B6470" s="9">
        <v>28129.721095979952</v>
      </c>
    </row>
    <row r="6471" spans="1:2" x14ac:dyDescent="0.2">
      <c r="A6471" s="58">
        <v>42216</v>
      </c>
      <c r="B6471" s="9">
        <v>28087.744980934745</v>
      </c>
    </row>
    <row r="6472" spans="1:2" x14ac:dyDescent="0.2">
      <c r="A6472" s="58">
        <v>42219</v>
      </c>
      <c r="B6472" s="9">
        <v>28044.026517564915</v>
      </c>
    </row>
    <row r="6473" spans="1:2" x14ac:dyDescent="0.2">
      <c r="A6473" s="58">
        <v>42220</v>
      </c>
      <c r="B6473" s="9">
        <v>27992.295299476325</v>
      </c>
    </row>
    <row r="6474" spans="1:2" x14ac:dyDescent="0.2">
      <c r="A6474" s="58">
        <v>42221</v>
      </c>
      <c r="B6474" s="9">
        <v>28079.826534475236</v>
      </c>
    </row>
    <row r="6475" spans="1:2" x14ac:dyDescent="0.2">
      <c r="A6475" s="58">
        <v>42222</v>
      </c>
      <c r="B6475" s="9">
        <v>27855.576158084223</v>
      </c>
    </row>
    <row r="6476" spans="1:2" x14ac:dyDescent="0.2">
      <c r="A6476" s="58">
        <v>42223</v>
      </c>
      <c r="B6476" s="9">
        <v>27767.773808640628</v>
      </c>
    </row>
    <row r="6477" spans="1:2" x14ac:dyDescent="0.2">
      <c r="A6477" s="58">
        <v>42226</v>
      </c>
      <c r="B6477" s="9">
        <v>28120.751905411304</v>
      </c>
    </row>
    <row r="6478" spans="1:2" x14ac:dyDescent="0.2">
      <c r="A6478" s="58">
        <v>42227</v>
      </c>
      <c r="B6478" s="9">
        <v>27856.55733416976</v>
      </c>
    </row>
    <row r="6479" spans="1:2" x14ac:dyDescent="0.2">
      <c r="A6479" s="58">
        <v>42228</v>
      </c>
      <c r="B6479" s="9">
        <v>27870.074325769147</v>
      </c>
    </row>
    <row r="6480" spans="1:2" x14ac:dyDescent="0.2">
      <c r="A6480" s="58">
        <v>42229</v>
      </c>
      <c r="B6480" s="9">
        <v>27835.84935468034</v>
      </c>
    </row>
    <row r="6481" spans="1:2" x14ac:dyDescent="0.2">
      <c r="A6481" s="58">
        <v>42230</v>
      </c>
      <c r="B6481" s="9">
        <v>27954.132713833733</v>
      </c>
    </row>
    <row r="6482" spans="1:2" x14ac:dyDescent="0.2">
      <c r="A6482" s="58">
        <v>42233</v>
      </c>
      <c r="B6482" s="9">
        <v>28114.438811913595</v>
      </c>
    </row>
    <row r="6483" spans="1:2" x14ac:dyDescent="0.2">
      <c r="A6483" s="58">
        <v>42234</v>
      </c>
      <c r="B6483" s="9">
        <v>28029.128133318787</v>
      </c>
    </row>
    <row r="6484" spans="1:2" x14ac:dyDescent="0.2">
      <c r="A6484" s="58">
        <v>42235</v>
      </c>
      <c r="B6484" s="9">
        <v>27790.147205433121</v>
      </c>
    </row>
    <row r="6485" spans="1:2" x14ac:dyDescent="0.2">
      <c r="A6485" s="58">
        <v>42236</v>
      </c>
      <c r="B6485" s="9">
        <v>27192.159111935413</v>
      </c>
    </row>
    <row r="6486" spans="1:2" x14ac:dyDescent="0.2">
      <c r="A6486" s="58">
        <v>42237</v>
      </c>
      <c r="B6486" s="9">
        <v>26382.624290312026</v>
      </c>
    </row>
    <row r="6487" spans="1:2" x14ac:dyDescent="0.2">
      <c r="A6487" s="58">
        <v>42240</v>
      </c>
      <c r="B6487" s="9">
        <v>25341.376989962904</v>
      </c>
    </row>
    <row r="6488" spans="1:2" x14ac:dyDescent="0.2">
      <c r="A6488" s="58">
        <v>42241</v>
      </c>
      <c r="B6488" s="9">
        <v>25018.144020837877</v>
      </c>
    </row>
    <row r="6489" spans="1:2" x14ac:dyDescent="0.2">
      <c r="A6489" s="58">
        <v>42242</v>
      </c>
      <c r="B6489" s="9">
        <v>25933.581308640631</v>
      </c>
    </row>
    <row r="6490" spans="1:2" x14ac:dyDescent="0.2">
      <c r="A6490" s="58">
        <v>42243</v>
      </c>
      <c r="B6490" s="9">
        <v>26557.247813113681</v>
      </c>
    </row>
    <row r="6491" spans="1:2" x14ac:dyDescent="0.2">
      <c r="A6491" s="58">
        <v>42244</v>
      </c>
      <c r="B6491" s="9">
        <v>26603.518011673576</v>
      </c>
    </row>
    <row r="6492" spans="1:2" x14ac:dyDescent="0.2">
      <c r="A6492" s="58">
        <v>42247</v>
      </c>
      <c r="B6492" s="9">
        <v>26395.444130482218</v>
      </c>
    </row>
    <row r="6493" spans="1:2" x14ac:dyDescent="0.2">
      <c r="A6493" s="58">
        <v>42248</v>
      </c>
      <c r="B6493" s="9">
        <v>25671.00691760701</v>
      </c>
    </row>
    <row r="6494" spans="1:2" x14ac:dyDescent="0.2">
      <c r="A6494" s="58">
        <v>42249</v>
      </c>
      <c r="B6494" s="9">
        <v>26128.184985942131</v>
      </c>
    </row>
    <row r="6495" spans="1:2" x14ac:dyDescent="0.2">
      <c r="A6495" s="58">
        <v>42250</v>
      </c>
      <c r="B6495" s="9">
        <v>26167.415640673265</v>
      </c>
    </row>
    <row r="6496" spans="1:2" x14ac:dyDescent="0.2">
      <c r="A6496" s="58">
        <v>42251</v>
      </c>
      <c r="B6496" s="9">
        <v>25790.224662043747</v>
      </c>
    </row>
    <row r="6497" spans="1:2" x14ac:dyDescent="0.2">
      <c r="A6497" s="58">
        <v>42255</v>
      </c>
      <c r="B6497" s="9">
        <v>26422.039916535334</v>
      </c>
    </row>
    <row r="6498" spans="1:2" x14ac:dyDescent="0.2">
      <c r="A6498" s="58">
        <v>42256</v>
      </c>
      <c r="B6498" s="9">
        <v>26065.834881422175</v>
      </c>
    </row>
    <row r="6499" spans="1:2" x14ac:dyDescent="0.2">
      <c r="A6499" s="58">
        <v>42257</v>
      </c>
      <c r="B6499" s="9">
        <v>26193.651302653972</v>
      </c>
    </row>
    <row r="6500" spans="1:2" x14ac:dyDescent="0.2">
      <c r="A6500" s="58">
        <v>42258</v>
      </c>
      <c r="B6500" s="9">
        <v>26312.985420160119</v>
      </c>
    </row>
    <row r="6501" spans="1:2" x14ac:dyDescent="0.2">
      <c r="A6501" s="58">
        <v>42261</v>
      </c>
      <c r="B6501" s="9">
        <v>26208.327239740276</v>
      </c>
    </row>
    <row r="6502" spans="1:2" x14ac:dyDescent="0.2">
      <c r="A6502" s="58">
        <v>42262</v>
      </c>
      <c r="B6502" s="9">
        <v>26531.676278257579</v>
      </c>
    </row>
    <row r="6503" spans="1:2" x14ac:dyDescent="0.2">
      <c r="A6503" s="58">
        <v>42263</v>
      </c>
      <c r="B6503" s="9">
        <v>26764.487068776398</v>
      </c>
    </row>
    <row r="6504" spans="1:2" x14ac:dyDescent="0.2">
      <c r="A6504" s="58">
        <v>42264</v>
      </c>
      <c r="B6504" s="9">
        <v>26714.058738700118</v>
      </c>
    </row>
    <row r="6505" spans="1:2" x14ac:dyDescent="0.2">
      <c r="A6505" s="58">
        <v>42265</v>
      </c>
      <c r="B6505" s="9">
        <v>26289.090149908592</v>
      </c>
    </row>
    <row r="6506" spans="1:2" x14ac:dyDescent="0.2">
      <c r="A6506" s="58">
        <v>42268</v>
      </c>
      <c r="B6506" s="9">
        <v>26399.049770156969</v>
      </c>
    </row>
    <row r="6507" spans="1:2" x14ac:dyDescent="0.2">
      <c r="A6507" s="58">
        <v>42269</v>
      </c>
      <c r="B6507" s="9">
        <v>26062.369550022064</v>
      </c>
    </row>
    <row r="6508" spans="1:2" x14ac:dyDescent="0.2">
      <c r="A6508" s="58">
        <v>42270</v>
      </c>
      <c r="B6508" s="9">
        <v>26006.665640799347</v>
      </c>
    </row>
    <row r="6509" spans="1:2" x14ac:dyDescent="0.2">
      <c r="A6509" s="58">
        <v>42271</v>
      </c>
      <c r="B6509" s="9">
        <v>25916.79977053521</v>
      </c>
    </row>
    <row r="6510" spans="1:2" x14ac:dyDescent="0.2">
      <c r="A6510" s="58">
        <v>42272</v>
      </c>
      <c r="B6510" s="9">
        <v>25885.443693500602</v>
      </c>
    </row>
    <row r="6511" spans="1:2" x14ac:dyDescent="0.2">
      <c r="A6511" s="58">
        <v>42275</v>
      </c>
      <c r="B6511" s="9">
        <v>25210.971243900898</v>
      </c>
    </row>
    <row r="6512" spans="1:2" x14ac:dyDescent="0.2">
      <c r="A6512" s="58">
        <v>42276</v>
      </c>
      <c r="B6512" s="9">
        <v>25215.070162012231</v>
      </c>
    </row>
    <row r="6513" spans="1:2" x14ac:dyDescent="0.2">
      <c r="A6513" s="58">
        <v>42277</v>
      </c>
      <c r="B6513" s="9">
        <v>25673.489543087686</v>
      </c>
    </row>
    <row r="6514" spans="1:2" x14ac:dyDescent="0.2">
      <c r="A6514" s="58">
        <v>42278</v>
      </c>
      <c r="B6514" s="9">
        <v>25723.615311892969</v>
      </c>
    </row>
    <row r="6515" spans="1:2" x14ac:dyDescent="0.2">
      <c r="A6515" s="58">
        <v>42279</v>
      </c>
      <c r="B6515" s="9">
        <v>26089.398121872877</v>
      </c>
    </row>
    <row r="6516" spans="1:2" x14ac:dyDescent="0.2">
      <c r="A6516" s="58">
        <v>42282</v>
      </c>
      <c r="B6516" s="9">
        <v>26584.244982467058</v>
      </c>
    </row>
    <row r="6517" spans="1:2" x14ac:dyDescent="0.2">
      <c r="A6517" s="58">
        <v>42283</v>
      </c>
      <c r="B6517" s="9">
        <v>26486.512307074565</v>
      </c>
    </row>
    <row r="6518" spans="1:2" x14ac:dyDescent="0.2">
      <c r="A6518" s="58">
        <v>42284</v>
      </c>
      <c r="B6518" s="9">
        <v>26718.483496371482</v>
      </c>
    </row>
    <row r="6519" spans="1:2" x14ac:dyDescent="0.2">
      <c r="A6519" s="58">
        <v>42285</v>
      </c>
      <c r="B6519" s="9">
        <v>26950.72634499113</v>
      </c>
    </row>
    <row r="6520" spans="1:2" x14ac:dyDescent="0.2">
      <c r="A6520" s="58">
        <v>42286</v>
      </c>
      <c r="B6520" s="9">
        <v>26975.188620195258</v>
      </c>
    </row>
    <row r="6521" spans="1:2" x14ac:dyDescent="0.2">
      <c r="A6521" s="58">
        <v>42289</v>
      </c>
      <c r="B6521" s="9">
        <v>26997.529365450435</v>
      </c>
    </row>
    <row r="6522" spans="1:2" x14ac:dyDescent="0.2">
      <c r="A6522" s="58">
        <v>42290</v>
      </c>
      <c r="B6522" s="9">
        <v>26800.951505058067</v>
      </c>
    </row>
    <row r="6523" spans="1:2" x14ac:dyDescent="0.2">
      <c r="A6523" s="58">
        <v>42291</v>
      </c>
      <c r="B6523" s="9">
        <v>26655.096321067285</v>
      </c>
    </row>
    <row r="6524" spans="1:2" x14ac:dyDescent="0.2">
      <c r="A6524" s="58">
        <v>42292</v>
      </c>
      <c r="B6524" s="9">
        <v>27063.891857146464</v>
      </c>
    </row>
    <row r="6525" spans="1:2" x14ac:dyDescent="0.2">
      <c r="A6525" s="58">
        <v>42293</v>
      </c>
      <c r="B6525" s="9">
        <v>27164.923252886423</v>
      </c>
    </row>
    <row r="6526" spans="1:2" x14ac:dyDescent="0.2">
      <c r="A6526" s="58">
        <v>42296</v>
      </c>
      <c r="B6526" s="9">
        <v>27178.10519811805</v>
      </c>
    </row>
    <row r="6527" spans="1:2" x14ac:dyDescent="0.2">
      <c r="A6527" s="58">
        <v>42297</v>
      </c>
      <c r="B6527" s="9">
        <v>27146.19169577612</v>
      </c>
    </row>
    <row r="6528" spans="1:2" x14ac:dyDescent="0.2">
      <c r="A6528" s="58">
        <v>42298</v>
      </c>
      <c r="B6528" s="9">
        <v>26959.005486255355</v>
      </c>
    </row>
    <row r="6529" spans="1:2" x14ac:dyDescent="0.2">
      <c r="A6529" s="58">
        <v>42299</v>
      </c>
      <c r="B6529" s="9">
        <v>27377.541949478222</v>
      </c>
    </row>
    <row r="6530" spans="1:2" x14ac:dyDescent="0.2">
      <c r="A6530" s="58">
        <v>42300</v>
      </c>
      <c r="B6530" s="9">
        <v>27668.04925474483</v>
      </c>
    </row>
    <row r="6531" spans="1:2" x14ac:dyDescent="0.2">
      <c r="A6531" s="58">
        <v>42303</v>
      </c>
      <c r="B6531" s="9">
        <v>27611.906328046825</v>
      </c>
    </row>
    <row r="6532" spans="1:2" x14ac:dyDescent="0.2">
      <c r="A6532" s="58">
        <v>42304</v>
      </c>
      <c r="B6532" s="9">
        <v>27508.714593883233</v>
      </c>
    </row>
    <row r="6533" spans="1:2" x14ac:dyDescent="0.2">
      <c r="A6533" s="58">
        <v>42305</v>
      </c>
      <c r="B6533" s="9">
        <v>27873.772979002519</v>
      </c>
    </row>
    <row r="6534" spans="1:2" x14ac:dyDescent="0.2">
      <c r="A6534" s="58">
        <v>42306</v>
      </c>
      <c r="B6534" s="9">
        <v>27834.718717320196</v>
      </c>
    </row>
    <row r="6535" spans="1:2" x14ac:dyDescent="0.2">
      <c r="A6535" s="58">
        <v>42307</v>
      </c>
      <c r="B6535" s="9">
        <v>27710.00121586963</v>
      </c>
    </row>
    <row r="6536" spans="1:2" x14ac:dyDescent="0.2">
      <c r="A6536" s="58">
        <v>42310</v>
      </c>
      <c r="B6536" s="9">
        <v>28083.742089569216</v>
      </c>
    </row>
    <row r="6537" spans="1:2" x14ac:dyDescent="0.2">
      <c r="A6537" s="58">
        <v>42311</v>
      </c>
      <c r="B6537" s="9">
        <v>28160.628727121042</v>
      </c>
    </row>
    <row r="6538" spans="1:2" x14ac:dyDescent="0.2">
      <c r="A6538" s="58">
        <v>42312</v>
      </c>
      <c r="B6538" s="9">
        <v>28069.884086611386</v>
      </c>
    </row>
    <row r="6539" spans="1:2" x14ac:dyDescent="0.2">
      <c r="A6539" s="58">
        <v>42313</v>
      </c>
      <c r="B6539" s="9">
        <v>28041.805102133683</v>
      </c>
    </row>
    <row r="6540" spans="1:2" x14ac:dyDescent="0.2">
      <c r="A6540" s="58">
        <v>42314</v>
      </c>
      <c r="B6540" s="9">
        <v>28035.401123217718</v>
      </c>
    </row>
    <row r="6541" spans="1:2" x14ac:dyDescent="0.2">
      <c r="A6541" s="58">
        <v>42317</v>
      </c>
      <c r="B6541" s="9">
        <v>27757.203982455252</v>
      </c>
    </row>
    <row r="6542" spans="1:2" x14ac:dyDescent="0.2">
      <c r="A6542" s="58">
        <v>42318</v>
      </c>
      <c r="B6542" s="9">
        <v>27802.368886388915</v>
      </c>
    </row>
    <row r="6543" spans="1:2" x14ac:dyDescent="0.2">
      <c r="A6543" s="58">
        <v>42319</v>
      </c>
      <c r="B6543" s="9">
        <v>27700.5922902973</v>
      </c>
    </row>
    <row r="6544" spans="1:2" x14ac:dyDescent="0.2">
      <c r="A6544" s="58">
        <v>42320</v>
      </c>
      <c r="B6544" s="9">
        <v>27300.862148852259</v>
      </c>
    </row>
    <row r="6545" spans="1:2" x14ac:dyDescent="0.2">
      <c r="A6545" s="58">
        <v>42321</v>
      </c>
      <c r="B6545" s="9">
        <v>27008.456990089999</v>
      </c>
    </row>
    <row r="6546" spans="1:2" x14ac:dyDescent="0.2">
      <c r="A6546" s="58">
        <v>42324</v>
      </c>
      <c r="B6546" s="9">
        <v>27384.256473480633</v>
      </c>
    </row>
    <row r="6547" spans="1:2" x14ac:dyDescent="0.2">
      <c r="A6547" s="58">
        <v>42325</v>
      </c>
      <c r="B6547" s="9">
        <v>27339.752709070683</v>
      </c>
    </row>
    <row r="6548" spans="1:2" x14ac:dyDescent="0.2">
      <c r="A6548" s="58">
        <v>42326</v>
      </c>
      <c r="B6548" s="9">
        <v>27772.539826701384</v>
      </c>
    </row>
    <row r="6549" spans="1:2" x14ac:dyDescent="0.2">
      <c r="A6549" s="58">
        <v>42327</v>
      </c>
      <c r="B6549" s="9">
        <v>27741.932955809483</v>
      </c>
    </row>
    <row r="6550" spans="1:2" x14ac:dyDescent="0.2">
      <c r="A6550" s="58">
        <v>42328</v>
      </c>
      <c r="B6550" s="9">
        <v>27847.183775280613</v>
      </c>
    </row>
    <row r="6551" spans="1:2" x14ac:dyDescent="0.2">
      <c r="A6551" s="58">
        <v>42331</v>
      </c>
      <c r="B6551" s="9">
        <v>27828.153327813729</v>
      </c>
    </row>
    <row r="6552" spans="1:2" x14ac:dyDescent="0.2">
      <c r="A6552" s="58">
        <v>42332</v>
      </c>
      <c r="B6552" s="9">
        <v>27878.231405854989</v>
      </c>
    </row>
    <row r="6553" spans="1:2" x14ac:dyDescent="0.2">
      <c r="A6553" s="58">
        <v>42333</v>
      </c>
      <c r="B6553" s="9">
        <v>27894.0080097836</v>
      </c>
    </row>
    <row r="6554" spans="1:2" x14ac:dyDescent="0.2">
      <c r="A6554" s="58">
        <v>42335</v>
      </c>
      <c r="B6554" s="9">
        <v>27921.283256016784</v>
      </c>
    </row>
    <row r="6555" spans="1:2" x14ac:dyDescent="0.2">
      <c r="A6555" s="58">
        <v>42338</v>
      </c>
      <c r="B6555" s="9">
        <v>27792.944407295981</v>
      </c>
    </row>
    <row r="6556" spans="1:2" x14ac:dyDescent="0.2">
      <c r="A6556" s="58">
        <v>42339</v>
      </c>
      <c r="B6556" s="9">
        <v>28167.210132163622</v>
      </c>
    </row>
    <row r="6557" spans="1:2" x14ac:dyDescent="0.2">
      <c r="A6557" s="58">
        <v>42340</v>
      </c>
      <c r="B6557" s="9">
        <v>27861.939102547301</v>
      </c>
    </row>
    <row r="6558" spans="1:2" x14ac:dyDescent="0.2">
      <c r="A6558" s="58">
        <v>42341</v>
      </c>
      <c r="B6558" s="9">
        <v>27443.329634161291</v>
      </c>
    </row>
    <row r="6559" spans="1:2" x14ac:dyDescent="0.2">
      <c r="A6559" s="58">
        <v>42342</v>
      </c>
      <c r="B6559" s="9">
        <v>27969.384931106648</v>
      </c>
    </row>
    <row r="6560" spans="1:2" x14ac:dyDescent="0.2">
      <c r="A6560" s="58">
        <v>42345</v>
      </c>
      <c r="B6560" s="9">
        <v>27746.012077835323</v>
      </c>
    </row>
    <row r="6561" spans="1:2" x14ac:dyDescent="0.2">
      <c r="A6561" s="58">
        <v>42346</v>
      </c>
      <c r="B6561" s="9">
        <v>27567.724847056335</v>
      </c>
    </row>
    <row r="6562" spans="1:2" x14ac:dyDescent="0.2">
      <c r="A6562" s="58">
        <v>42347</v>
      </c>
      <c r="B6562" s="9">
        <v>27346.329205158017</v>
      </c>
    </row>
    <row r="6563" spans="1:2" x14ac:dyDescent="0.2">
      <c r="A6563" s="58">
        <v>42348</v>
      </c>
      <c r="B6563" s="9">
        <v>27409.860128485361</v>
      </c>
    </row>
    <row r="6564" spans="1:2" x14ac:dyDescent="0.2">
      <c r="A6564" s="58">
        <v>42349</v>
      </c>
      <c r="B6564" s="9">
        <v>26873.93178264454</v>
      </c>
    </row>
    <row r="6565" spans="1:2" x14ac:dyDescent="0.2">
      <c r="A6565" s="58">
        <v>42352</v>
      </c>
      <c r="B6565" s="9">
        <v>26957.976273966811</v>
      </c>
    </row>
    <row r="6566" spans="1:2" x14ac:dyDescent="0.2">
      <c r="A6566" s="58">
        <v>42353</v>
      </c>
      <c r="B6566" s="9">
        <v>27254.011645196068</v>
      </c>
    </row>
    <row r="6567" spans="1:2" x14ac:dyDescent="0.2">
      <c r="A6567" s="58">
        <v>42354</v>
      </c>
      <c r="B6567" s="9">
        <v>27649.77911903604</v>
      </c>
    </row>
    <row r="6568" spans="1:2" x14ac:dyDescent="0.2">
      <c r="A6568" s="58">
        <v>42355</v>
      </c>
      <c r="B6568" s="9">
        <v>27251.371027375542</v>
      </c>
    </row>
    <row r="6569" spans="1:2" x14ac:dyDescent="0.2">
      <c r="A6569" s="58">
        <v>42356</v>
      </c>
      <c r="B6569" s="9">
        <v>26787.220657562626</v>
      </c>
    </row>
    <row r="6570" spans="1:2" x14ac:dyDescent="0.2">
      <c r="A6570" s="58">
        <v>42359</v>
      </c>
      <c r="B6570" s="9">
        <v>26986.945022175249</v>
      </c>
    </row>
    <row r="6571" spans="1:2" x14ac:dyDescent="0.2">
      <c r="A6571" s="58">
        <v>42360</v>
      </c>
      <c r="B6571" s="9">
        <v>27219.189310685972</v>
      </c>
    </row>
    <row r="6572" spans="1:2" x14ac:dyDescent="0.2">
      <c r="A6572" s="58">
        <v>42361</v>
      </c>
      <c r="B6572" s="9">
        <v>27566.944368882778</v>
      </c>
    </row>
    <row r="6573" spans="1:2" x14ac:dyDescent="0.2">
      <c r="A6573" s="58">
        <v>42362</v>
      </c>
      <c r="B6573" s="9">
        <v>27533.865102293625</v>
      </c>
    </row>
    <row r="6574" spans="1:2" x14ac:dyDescent="0.2">
      <c r="A6574" s="58">
        <v>42366</v>
      </c>
      <c r="B6574" s="9">
        <v>27467.485433632806</v>
      </c>
    </row>
    <row r="6575" spans="1:2" x14ac:dyDescent="0.2">
      <c r="A6575" s="58">
        <v>42367</v>
      </c>
      <c r="B6575" s="9">
        <v>27750.096580276928</v>
      </c>
    </row>
    <row r="6576" spans="1:2" x14ac:dyDescent="0.2">
      <c r="A6576" s="58">
        <v>42368</v>
      </c>
      <c r="B6576" s="9">
        <v>27544.46659748441</v>
      </c>
    </row>
    <row r="6577" spans="1:2" x14ac:dyDescent="0.2">
      <c r="A6577" s="58">
        <v>42369</v>
      </c>
      <c r="B6577" s="9">
        <v>27290.082744783846</v>
      </c>
    </row>
    <row r="6578" spans="1:2" x14ac:dyDescent="0.2">
      <c r="A6578" s="58">
        <v>42373</v>
      </c>
      <c r="B6578" s="9">
        <v>26823.02156181938</v>
      </c>
    </row>
    <row r="6579" spans="1:2" x14ac:dyDescent="0.2">
      <c r="A6579" s="58">
        <v>42374</v>
      </c>
      <c r="B6579" s="9">
        <v>26878.512882920528</v>
      </c>
    </row>
    <row r="6580" spans="1:2" x14ac:dyDescent="0.2">
      <c r="A6580" s="58">
        <v>42375</v>
      </c>
      <c r="B6580" s="9">
        <v>26521.384090437117</v>
      </c>
    </row>
    <row r="6581" spans="1:2" x14ac:dyDescent="0.2">
      <c r="A6581" s="58">
        <v>42376</v>
      </c>
      <c r="B6581" s="9">
        <v>25883.837770095728</v>
      </c>
    </row>
    <row r="6582" spans="1:2" x14ac:dyDescent="0.2">
      <c r="A6582" s="58">
        <v>42377</v>
      </c>
      <c r="B6582" s="9">
        <v>25592.238864407635</v>
      </c>
    </row>
    <row r="6583" spans="1:2" x14ac:dyDescent="0.2">
      <c r="A6583" s="58">
        <v>42380</v>
      </c>
      <c r="B6583" s="9">
        <v>25594.70629970116</v>
      </c>
    </row>
    <row r="6584" spans="1:2" x14ac:dyDescent="0.2">
      <c r="A6584" s="58">
        <v>42381</v>
      </c>
      <c r="B6584" s="9">
        <v>25760.608856936637</v>
      </c>
    </row>
    <row r="6585" spans="1:2" x14ac:dyDescent="0.2">
      <c r="A6585" s="58">
        <v>42382</v>
      </c>
      <c r="B6585" s="9">
        <v>25101.673768550878</v>
      </c>
    </row>
    <row r="6586" spans="1:2" x14ac:dyDescent="0.2">
      <c r="A6586" s="58">
        <v>42383</v>
      </c>
      <c r="B6586" s="9">
        <v>25501.099596565869</v>
      </c>
    </row>
    <row r="6587" spans="1:2" x14ac:dyDescent="0.2">
      <c r="A6587" s="58">
        <v>42384</v>
      </c>
      <c r="B6587" s="9">
        <v>24962.107836448362</v>
      </c>
    </row>
    <row r="6588" spans="1:2" x14ac:dyDescent="0.2">
      <c r="A6588" s="47">
        <v>42388</v>
      </c>
      <c r="B6588" s="9">
        <v>24932.992099984804</v>
      </c>
    </row>
    <row r="6589" spans="1:2" x14ac:dyDescent="0.2">
      <c r="A6589" s="47">
        <v>42389</v>
      </c>
      <c r="B6589" s="9">
        <v>24660.015837512026</v>
      </c>
    </row>
    <row r="6590" spans="1:2" x14ac:dyDescent="0.2">
      <c r="A6590" s="47">
        <v>42390</v>
      </c>
      <c r="B6590" s="9">
        <v>24768.686882439342</v>
      </c>
    </row>
    <row r="6591" spans="1:2" x14ac:dyDescent="0.2">
      <c r="A6591" s="47">
        <v>42391</v>
      </c>
      <c r="B6591" s="9">
        <v>25289.614418907968</v>
      </c>
    </row>
    <row r="6592" spans="1:2" x14ac:dyDescent="0.2">
      <c r="A6592" s="47">
        <v>42394</v>
      </c>
      <c r="B6592" s="9">
        <v>24871.189339132856</v>
      </c>
    </row>
    <row r="6593" spans="1:2" x14ac:dyDescent="0.2">
      <c r="A6593" s="47">
        <v>42395</v>
      </c>
      <c r="B6593" s="9">
        <v>25254.031404675072</v>
      </c>
    </row>
    <row r="6594" spans="1:2" x14ac:dyDescent="0.2">
      <c r="A6594" s="47">
        <v>42396</v>
      </c>
      <c r="B6594" s="9">
        <v>24970.821778984955</v>
      </c>
    </row>
    <row r="6595" spans="1:2" x14ac:dyDescent="0.2">
      <c r="A6595" s="47">
        <v>42397</v>
      </c>
      <c r="B6595" s="9">
        <v>25088.336631464314</v>
      </c>
    </row>
    <row r="6596" spans="1:2" x14ac:dyDescent="0.2">
      <c r="A6596" s="47">
        <v>42398</v>
      </c>
      <c r="B6596" s="9">
        <v>25729.467226232082</v>
      </c>
    </row>
    <row r="6597" spans="1:2" x14ac:dyDescent="0.2">
      <c r="A6597" s="47">
        <v>42401</v>
      </c>
      <c r="B6597" s="9">
        <v>25692.775263484189</v>
      </c>
    </row>
    <row r="6598" spans="1:2" x14ac:dyDescent="0.2">
      <c r="A6598" s="47">
        <v>42402</v>
      </c>
      <c r="B6598" s="9">
        <v>25193.91980781153</v>
      </c>
    </row>
    <row r="6599" spans="1:2" x14ac:dyDescent="0.2">
      <c r="A6599" s="47">
        <v>42403</v>
      </c>
      <c r="B6599" s="9">
        <v>25315.049101053937</v>
      </c>
    </row>
    <row r="6600" spans="1:2" x14ac:dyDescent="0.2">
      <c r="A6600" s="47">
        <v>42404</v>
      </c>
      <c r="B6600" s="9">
        <v>25370.352052076876</v>
      </c>
    </row>
    <row r="6601" spans="1:2" x14ac:dyDescent="0.2">
      <c r="A6601" s="47">
        <v>42405</v>
      </c>
      <c r="B6601" s="9">
        <v>24867.110768753872</v>
      </c>
    </row>
    <row r="6602" spans="1:2" x14ac:dyDescent="0.2">
      <c r="A6602" s="47">
        <v>42408</v>
      </c>
      <c r="B6602" s="9">
        <v>24499.492771233727</v>
      </c>
    </row>
    <row r="6603" spans="1:2" x14ac:dyDescent="0.2">
      <c r="A6603" s="47">
        <v>42409</v>
      </c>
      <c r="B6603" s="9">
        <v>24462.680365778051</v>
      </c>
    </row>
    <row r="6604" spans="1:2" x14ac:dyDescent="0.2">
      <c r="A6604" s="47">
        <v>42410</v>
      </c>
      <c r="B6604" s="9">
        <v>24464.432101673898</v>
      </c>
    </row>
    <row r="6605" spans="1:2" x14ac:dyDescent="0.2">
      <c r="A6605" s="47">
        <v>42411</v>
      </c>
      <c r="B6605" s="9">
        <v>24163.873149411033</v>
      </c>
    </row>
    <row r="6606" spans="1:2" x14ac:dyDescent="0.2">
      <c r="A6606" s="47">
        <v>42412</v>
      </c>
      <c r="B6606" s="9">
        <v>24633.779547427152</v>
      </c>
    </row>
    <row r="6607" spans="1:2" x14ac:dyDescent="0.2">
      <c r="A6607" s="47">
        <v>42416</v>
      </c>
      <c r="B6607" s="9">
        <v>25060.100161190327</v>
      </c>
    </row>
    <row r="6608" spans="1:2" x14ac:dyDescent="0.2">
      <c r="A6608" s="47">
        <v>42417</v>
      </c>
      <c r="B6608" s="9">
        <v>25471.537507749534</v>
      </c>
    </row>
    <row r="6609" spans="1:2" x14ac:dyDescent="0.2">
      <c r="A6609" s="47">
        <v>42418</v>
      </c>
      <c r="B6609" s="9">
        <v>25364.110681959079</v>
      </c>
    </row>
    <row r="6610" spans="1:2" x14ac:dyDescent="0.2">
      <c r="A6610" s="47">
        <v>42419</v>
      </c>
      <c r="B6610" s="9">
        <v>25370.702399256046</v>
      </c>
    </row>
    <row r="6611" spans="1:2" x14ac:dyDescent="0.2">
      <c r="A6611" s="47">
        <v>42422</v>
      </c>
      <c r="B6611" s="9">
        <v>25730.859299442029</v>
      </c>
    </row>
    <row r="6612" spans="1:2" x14ac:dyDescent="0.2">
      <c r="A6612" s="47">
        <v>42423</v>
      </c>
      <c r="B6612" s="9">
        <v>25423.41018598884</v>
      </c>
    </row>
    <row r="6613" spans="1:2" x14ac:dyDescent="0.2">
      <c r="A6613" s="47">
        <v>42424</v>
      </c>
      <c r="B6613" s="9">
        <v>25546.122529448232</v>
      </c>
    </row>
    <row r="6614" spans="1:2" x14ac:dyDescent="0.2">
      <c r="A6614" s="47">
        <v>42425</v>
      </c>
      <c r="B6614" s="9">
        <v>25833.511022938623</v>
      </c>
    </row>
    <row r="6615" spans="1:2" x14ac:dyDescent="0.2">
      <c r="A6615" s="47">
        <v>42426</v>
      </c>
      <c r="B6615" s="9">
        <v>25811.880328580286</v>
      </c>
    </row>
    <row r="6616" spans="1:2" x14ac:dyDescent="0.2">
      <c r="A6616" s="47">
        <v>42429</v>
      </c>
      <c r="B6616" s="9">
        <v>25626.793211407316</v>
      </c>
    </row>
    <row r="6617" spans="1:2" x14ac:dyDescent="0.2">
      <c r="A6617" s="47">
        <v>42430</v>
      </c>
      <c r="B6617" s="9">
        <v>26120.6131049166</v>
      </c>
    </row>
    <row r="6618" spans="1:2" x14ac:dyDescent="0.2">
      <c r="A6618" s="47">
        <v>42431</v>
      </c>
      <c r="B6618" s="9">
        <v>26255.318975862123</v>
      </c>
    </row>
    <row r="6619" spans="1:2" x14ac:dyDescent="0.2">
      <c r="A6619" s="47">
        <v>42432</v>
      </c>
      <c r="B6619" s="9">
        <v>26373.693730284042</v>
      </c>
    </row>
    <row r="6620" spans="1:2" x14ac:dyDescent="0.2">
      <c r="A6620" s="47">
        <v>42433</v>
      </c>
      <c r="B6620" s="9">
        <v>26467.972335721362</v>
      </c>
    </row>
    <row r="6621" spans="1:2" x14ac:dyDescent="0.2">
      <c r="A6621" s="47">
        <v>42436</v>
      </c>
      <c r="B6621" s="9">
        <v>26517.88301857793</v>
      </c>
    </row>
    <row r="6622" spans="1:2" x14ac:dyDescent="0.2">
      <c r="A6622" s="47">
        <v>42437</v>
      </c>
      <c r="B6622" s="9">
        <v>26185.575805771587</v>
      </c>
    </row>
    <row r="6623" spans="1:2" x14ac:dyDescent="0.2">
      <c r="A6623" s="47">
        <v>42438</v>
      </c>
      <c r="B6623" s="9">
        <v>26314.803517376917</v>
      </c>
    </row>
    <row r="6624" spans="1:2" x14ac:dyDescent="0.2">
      <c r="A6624" s="47">
        <v>42439</v>
      </c>
      <c r="B6624" s="9">
        <v>26289.570391925481</v>
      </c>
    </row>
    <row r="6625" spans="1:2" x14ac:dyDescent="0.2">
      <c r="A6625" s="47">
        <v>42440</v>
      </c>
      <c r="B6625" s="9">
        <v>26733.41758016562</v>
      </c>
    </row>
    <row r="6626" spans="1:2" x14ac:dyDescent="0.2">
      <c r="A6626" s="47">
        <v>42443</v>
      </c>
      <c r="B6626" s="9">
        <v>26691.362371079904</v>
      </c>
    </row>
    <row r="6627" spans="1:2" x14ac:dyDescent="0.2">
      <c r="A6627" s="47">
        <v>42444</v>
      </c>
      <c r="B6627" s="9">
        <v>26610.378638192262</v>
      </c>
    </row>
    <row r="6628" spans="1:2" x14ac:dyDescent="0.2">
      <c r="A6628" s="47">
        <v>42445</v>
      </c>
      <c r="B6628" s="9">
        <v>26777.087812641726</v>
      </c>
    </row>
    <row r="6629" spans="1:2" x14ac:dyDescent="0.2">
      <c r="A6629" s="47">
        <v>42446</v>
      </c>
      <c r="B6629" s="9">
        <v>26982.312064905178</v>
      </c>
    </row>
    <row r="6630" spans="1:2" x14ac:dyDescent="0.2">
      <c r="A6630" s="47">
        <v>42447</v>
      </c>
      <c r="B6630" s="9">
        <v>27108.736095904787</v>
      </c>
    </row>
    <row r="6631" spans="1:2" x14ac:dyDescent="0.2">
      <c r="A6631" s="47">
        <v>42450</v>
      </c>
      <c r="B6631" s="9">
        <v>27132.212075907479</v>
      </c>
    </row>
    <row r="6632" spans="1:2" x14ac:dyDescent="0.2">
      <c r="A6632" s="47">
        <v>42451</v>
      </c>
      <c r="B6632" s="9">
        <v>27112.99975765542</v>
      </c>
    </row>
    <row r="6633" spans="1:2" x14ac:dyDescent="0.2">
      <c r="A6633" s="47">
        <v>42452</v>
      </c>
      <c r="B6633" s="9">
        <v>26901.535055011504</v>
      </c>
    </row>
    <row r="6634" spans="1:2" x14ac:dyDescent="0.2">
      <c r="A6634" s="47">
        <v>42453</v>
      </c>
      <c r="B6634" s="9">
        <v>26899.157740580853</v>
      </c>
    </row>
    <row r="6635" spans="1:2" x14ac:dyDescent="0.2">
      <c r="A6635" s="47">
        <v>42457</v>
      </c>
      <c r="B6635" s="9">
        <v>26917.685288915389</v>
      </c>
    </row>
    <row r="6636" spans="1:2" x14ac:dyDescent="0.2">
      <c r="A6636" s="47">
        <v>42458</v>
      </c>
      <c r="B6636" s="9">
        <v>27197.303978633699</v>
      </c>
    </row>
    <row r="6637" spans="1:2" x14ac:dyDescent="0.2">
      <c r="A6637" s="47">
        <v>42459</v>
      </c>
      <c r="B6637" s="9">
        <v>27303.197832294692</v>
      </c>
    </row>
    <row r="6638" spans="1:2" x14ac:dyDescent="0.2">
      <c r="A6638" s="47">
        <v>42460</v>
      </c>
      <c r="B6638" s="9">
        <v>27270.871524112674</v>
      </c>
    </row>
    <row r="6639" spans="1:2" x14ac:dyDescent="0.2">
      <c r="A6639" s="47">
        <v>42461</v>
      </c>
      <c r="B6639" s="9">
        <v>27299.405395112448</v>
      </c>
    </row>
    <row r="6640" spans="1:2" x14ac:dyDescent="0.2">
      <c r="A6640" s="47">
        <v>42464</v>
      </c>
      <c r="B6640" s="9">
        <v>27194.319843685349</v>
      </c>
    </row>
    <row r="6641" spans="1:2" x14ac:dyDescent="0.2">
      <c r="A6641" s="47">
        <v>42465</v>
      </c>
      <c r="B6641" s="9">
        <v>26922.488777652856</v>
      </c>
    </row>
    <row r="6642" spans="1:2" x14ac:dyDescent="0.2">
      <c r="A6642" s="47">
        <v>42466</v>
      </c>
      <c r="B6642" s="9">
        <v>27204.234302832472</v>
      </c>
    </row>
    <row r="6643" spans="1:2" x14ac:dyDescent="0.2">
      <c r="A6643" s="47">
        <v>42467</v>
      </c>
      <c r="B6643" s="9">
        <v>26879.243218493611</v>
      </c>
    </row>
    <row r="6644" spans="1:2" x14ac:dyDescent="0.2">
      <c r="A6644" s="47">
        <v>42468</v>
      </c>
      <c r="B6644" s="9">
        <v>26963.586846957925</v>
      </c>
    </row>
    <row r="6645" spans="1:2" x14ac:dyDescent="0.2">
      <c r="A6645" s="47">
        <v>42471</v>
      </c>
      <c r="B6645" s="9">
        <v>26890.970827757134</v>
      </c>
    </row>
    <row r="6646" spans="1:2" x14ac:dyDescent="0.2">
      <c r="A6646" s="47">
        <v>42472</v>
      </c>
      <c r="B6646" s="9">
        <v>27150.238435181662</v>
      </c>
    </row>
    <row r="6647" spans="1:2" x14ac:dyDescent="0.2">
      <c r="A6647" s="47">
        <v>42473</v>
      </c>
      <c r="B6647" s="9">
        <v>27452.327247482874</v>
      </c>
    </row>
    <row r="6648" spans="1:2" x14ac:dyDescent="0.2">
      <c r="A6648" s="47">
        <v>42474</v>
      </c>
      <c r="B6648" s="9">
        <v>27449.896854773659</v>
      </c>
    </row>
    <row r="6649" spans="1:2" x14ac:dyDescent="0.2">
      <c r="A6649" s="47">
        <v>42475</v>
      </c>
      <c r="B6649" s="9">
        <v>27441.216880812168</v>
      </c>
    </row>
    <row r="6650" spans="1:2" x14ac:dyDescent="0.2">
      <c r="A6650" s="47">
        <v>42478</v>
      </c>
      <c r="B6650" s="9">
        <v>27612.218797463858</v>
      </c>
    </row>
    <row r="6651" spans="1:2" x14ac:dyDescent="0.2">
      <c r="A6651" s="47">
        <v>42479</v>
      </c>
      <c r="B6651" s="9">
        <v>27701.320337581135</v>
      </c>
    </row>
    <row r="6652" spans="1:2" x14ac:dyDescent="0.2">
      <c r="A6652" s="47">
        <v>42480</v>
      </c>
      <c r="B6652" s="9">
        <v>27723.29674572956</v>
      </c>
    </row>
    <row r="6653" spans="1:2" x14ac:dyDescent="0.2">
      <c r="A6653" s="47">
        <v>42481</v>
      </c>
      <c r="B6653" s="9">
        <v>27571.660815427502</v>
      </c>
    </row>
    <row r="6654" spans="1:2" x14ac:dyDescent="0.2">
      <c r="A6654" s="47">
        <v>42482</v>
      </c>
      <c r="B6654" s="9">
        <v>27607.409448928156</v>
      </c>
    </row>
    <row r="6655" spans="1:2" x14ac:dyDescent="0.2">
      <c r="A6655" s="47">
        <v>42485</v>
      </c>
      <c r="B6655" s="9">
        <v>27554.365163607941</v>
      </c>
    </row>
    <row r="6656" spans="1:2" x14ac:dyDescent="0.2">
      <c r="A6656" s="47">
        <v>42486</v>
      </c>
      <c r="B6656" s="9">
        <v>27628.897206690599</v>
      </c>
    </row>
    <row r="6657" spans="1:2" x14ac:dyDescent="0.2">
      <c r="A6657" s="47">
        <v>42487</v>
      </c>
      <c r="B6657" s="9">
        <v>27678.148021909128</v>
      </c>
    </row>
    <row r="6658" spans="1:2" x14ac:dyDescent="0.2">
      <c r="A6658" s="47">
        <v>42488</v>
      </c>
      <c r="B6658" s="9">
        <v>27424.371301716532</v>
      </c>
    </row>
    <row r="6659" spans="1:2" x14ac:dyDescent="0.2">
      <c r="A6659" s="47">
        <v>42489</v>
      </c>
      <c r="B6659" s="9">
        <v>27287.536334421402</v>
      </c>
    </row>
    <row r="6660" spans="1:2" x14ac:dyDescent="0.2">
      <c r="A6660" s="47">
        <v>42492</v>
      </c>
      <c r="B6660" s="9">
        <v>27394.10350195022</v>
      </c>
    </row>
    <row r="6661" spans="1:2" x14ac:dyDescent="0.2">
      <c r="A6661" s="47">
        <v>42493</v>
      </c>
      <c r="B6661" s="9">
        <v>27129.387256243001</v>
      </c>
    </row>
    <row r="6662" spans="1:2" x14ac:dyDescent="0.2">
      <c r="A6662" s="47">
        <v>42494</v>
      </c>
      <c r="B6662" s="9">
        <v>26973.367453388222</v>
      </c>
    </row>
    <row r="6663" spans="1:2" x14ac:dyDescent="0.2">
      <c r="A6663" s="47">
        <v>42495</v>
      </c>
      <c r="B6663" s="9">
        <v>26951.812591443995</v>
      </c>
    </row>
    <row r="6664" spans="1:2" x14ac:dyDescent="0.2">
      <c r="A6664" s="47">
        <v>42496</v>
      </c>
      <c r="B6664" s="9">
        <v>27052.094569473291</v>
      </c>
    </row>
    <row r="6665" spans="1:2" x14ac:dyDescent="0.2">
      <c r="A6665" s="47">
        <v>42499</v>
      </c>
      <c r="B6665" s="9">
        <v>27075.096668137481</v>
      </c>
    </row>
    <row r="6666" spans="1:2" x14ac:dyDescent="0.2">
      <c r="A6666" s="47">
        <v>42500</v>
      </c>
      <c r="B6666" s="9">
        <v>27406.821254719453</v>
      </c>
    </row>
    <row r="6667" spans="1:2" x14ac:dyDescent="0.2">
      <c r="A6667" s="47">
        <v>42501</v>
      </c>
      <c r="B6667" s="9">
        <v>27141.66955725578</v>
      </c>
    </row>
    <row r="6668" spans="1:2" x14ac:dyDescent="0.2">
      <c r="A6668" s="47">
        <v>42502</v>
      </c>
      <c r="B6668" s="9">
        <v>27125.788375549993</v>
      </c>
    </row>
    <row r="6669" spans="1:2" x14ac:dyDescent="0.2">
      <c r="A6669" s="47">
        <v>42503</v>
      </c>
      <c r="B6669" s="9">
        <v>26901.069654413081</v>
      </c>
    </row>
    <row r="6670" spans="1:2" x14ac:dyDescent="0.2">
      <c r="A6670" s="47">
        <v>42506</v>
      </c>
      <c r="B6670" s="9">
        <v>27166.349425922763</v>
      </c>
    </row>
    <row r="6671" spans="1:2" x14ac:dyDescent="0.2">
      <c r="A6671" s="47">
        <v>42507</v>
      </c>
      <c r="B6671" s="9">
        <v>26896.830403489999</v>
      </c>
    </row>
    <row r="6672" spans="1:2" x14ac:dyDescent="0.2">
      <c r="A6672" s="47">
        <v>42508</v>
      </c>
      <c r="B6672" s="9">
        <v>26901.722832047752</v>
      </c>
    </row>
    <row r="6673" spans="1:2" x14ac:dyDescent="0.2">
      <c r="A6673" s="47">
        <v>42509</v>
      </c>
      <c r="B6673" s="9">
        <v>26795.562255306395</v>
      </c>
    </row>
    <row r="6674" spans="1:2" x14ac:dyDescent="0.2">
      <c r="A6674" s="47">
        <v>42510</v>
      </c>
      <c r="B6674" s="9">
        <v>26987.519635472818</v>
      </c>
    </row>
    <row r="6675" spans="1:2" x14ac:dyDescent="0.2">
      <c r="A6675" s="47">
        <v>42513</v>
      </c>
      <c r="B6675" s="9">
        <v>26932.076380953171</v>
      </c>
    </row>
    <row r="6676" spans="1:2" x14ac:dyDescent="0.2">
      <c r="A6676" s="47">
        <v>42514</v>
      </c>
      <c r="B6676" s="9">
        <v>27310.483957307399</v>
      </c>
    </row>
    <row r="6677" spans="1:2" x14ac:dyDescent="0.2">
      <c r="A6677" s="47">
        <v>42515</v>
      </c>
      <c r="B6677" s="9">
        <v>27499.162641895855</v>
      </c>
    </row>
    <row r="6678" spans="1:2" x14ac:dyDescent="0.2">
      <c r="A6678" s="47">
        <v>42516</v>
      </c>
      <c r="B6678" s="9">
        <v>27487.648785159159</v>
      </c>
    </row>
    <row r="6679" spans="1:2" x14ac:dyDescent="0.2">
      <c r="A6679" s="47">
        <v>42517</v>
      </c>
      <c r="B6679" s="9">
        <v>27615.658794150579</v>
      </c>
    </row>
    <row r="6680" spans="1:2" x14ac:dyDescent="0.2">
      <c r="A6680" s="47">
        <v>42521</v>
      </c>
      <c r="B6680" s="9">
        <v>27599.214086642325</v>
      </c>
    </row>
    <row r="6681" spans="1:2" x14ac:dyDescent="0.2">
      <c r="A6681" s="47">
        <v>42522</v>
      </c>
      <c r="B6681" s="9">
        <v>27555.178055995817</v>
      </c>
    </row>
    <row r="6682" spans="1:2" x14ac:dyDescent="0.2">
      <c r="A6682" s="47">
        <v>42523</v>
      </c>
      <c r="B6682" s="9">
        <v>27644.076845463824</v>
      </c>
    </row>
    <row r="6683" spans="1:2" x14ac:dyDescent="0.2">
      <c r="A6683" s="47">
        <v>42524</v>
      </c>
      <c r="B6683" s="9">
        <v>27551.016510136171</v>
      </c>
    </row>
    <row r="6684" spans="1:2" x14ac:dyDescent="0.2">
      <c r="A6684" s="47">
        <v>42527</v>
      </c>
      <c r="B6684" s="9">
        <v>27697.321654606709</v>
      </c>
    </row>
    <row r="6685" spans="1:2" x14ac:dyDescent="0.2">
      <c r="A6685" s="47">
        <v>42528</v>
      </c>
      <c r="B6685" s="9">
        <v>27741.949766034068</v>
      </c>
    </row>
    <row r="6686" spans="1:2" x14ac:dyDescent="0.2">
      <c r="A6686" s="47">
        <v>42529</v>
      </c>
      <c r="B6686" s="9">
        <v>27840.997110589247</v>
      </c>
    </row>
    <row r="6687" spans="1:2" x14ac:dyDescent="0.2">
      <c r="A6687" s="47">
        <v>42530</v>
      </c>
      <c r="B6687" s="9">
        <v>27777.590980881094</v>
      </c>
    </row>
    <row r="6688" spans="1:2" x14ac:dyDescent="0.2">
      <c r="A6688" s="47">
        <v>42531</v>
      </c>
      <c r="B6688" s="9">
        <v>27502.188556414872</v>
      </c>
    </row>
    <row r="6689" spans="1:2" x14ac:dyDescent="0.2">
      <c r="A6689" s="47">
        <v>42534</v>
      </c>
      <c r="B6689" s="9">
        <v>27277.388487125441</v>
      </c>
    </row>
    <row r="6690" spans="1:2" x14ac:dyDescent="0.2">
      <c r="A6690" s="47">
        <v>42535</v>
      </c>
      <c r="B6690" s="9">
        <v>27219.318327261863</v>
      </c>
    </row>
    <row r="6691" spans="1:2" x14ac:dyDescent="0.2">
      <c r="A6691" s="47">
        <v>42536</v>
      </c>
      <c r="B6691" s="9">
        <v>27189.396046602327</v>
      </c>
    </row>
    <row r="6692" spans="1:2" x14ac:dyDescent="0.2">
      <c r="A6692" s="47">
        <v>42537</v>
      </c>
      <c r="B6692" s="9">
        <v>27259.13385344663</v>
      </c>
    </row>
    <row r="6693" spans="1:2" x14ac:dyDescent="0.2">
      <c r="A6693" s="47">
        <v>42538</v>
      </c>
      <c r="B6693" s="9">
        <v>27181.481450182142</v>
      </c>
    </row>
    <row r="6694" spans="1:2" x14ac:dyDescent="0.2">
      <c r="A6694" s="47">
        <v>42541</v>
      </c>
      <c r="B6694" s="9">
        <v>27355.972770291017</v>
      </c>
    </row>
    <row r="6695" spans="1:2" x14ac:dyDescent="0.2">
      <c r="A6695" s="47">
        <v>42542</v>
      </c>
      <c r="B6695" s="9">
        <v>27416.953459160723</v>
      </c>
    </row>
    <row r="6696" spans="1:2" x14ac:dyDescent="0.2">
      <c r="A6696" s="47">
        <v>42543</v>
      </c>
      <c r="B6696" s="9">
        <v>27364.691591831313</v>
      </c>
    </row>
    <row r="6697" spans="1:2" x14ac:dyDescent="0.2">
      <c r="A6697" s="47">
        <v>42544</v>
      </c>
      <c r="B6697" s="9">
        <v>27746.672992929987</v>
      </c>
    </row>
    <row r="6698" spans="1:2" x14ac:dyDescent="0.2">
      <c r="A6698" s="47">
        <v>42545</v>
      </c>
      <c r="B6698" s="9">
        <v>26756.544215286827</v>
      </c>
    </row>
    <row r="6699" spans="1:2" x14ac:dyDescent="0.2">
      <c r="A6699" s="47">
        <v>42548</v>
      </c>
      <c r="B6699" s="9">
        <v>26236.887132911233</v>
      </c>
    </row>
    <row r="6700" spans="1:2" x14ac:dyDescent="0.2">
      <c r="A6700" s="47">
        <v>42549</v>
      </c>
      <c r="B6700" s="9">
        <v>26702.699428673379</v>
      </c>
    </row>
    <row r="6701" spans="1:2" x14ac:dyDescent="0.2">
      <c r="A6701" s="47">
        <v>42550</v>
      </c>
      <c r="B6701" s="9">
        <v>27165.945863338009</v>
      </c>
    </row>
    <row r="6702" spans="1:2" x14ac:dyDescent="0.2">
      <c r="A6702" s="47">
        <v>42551</v>
      </c>
      <c r="B6702" s="9">
        <v>27544.96567351816</v>
      </c>
    </row>
    <row r="6703" spans="1:2" x14ac:dyDescent="0.2">
      <c r="A6703" s="47">
        <v>42552</v>
      </c>
      <c r="B6703" s="9">
        <v>27651.967565578409</v>
      </c>
    </row>
    <row r="6704" spans="1:2" x14ac:dyDescent="0.2">
      <c r="A6704" s="47">
        <v>42556</v>
      </c>
      <c r="B6704" s="9">
        <v>27447.286590463289</v>
      </c>
    </row>
    <row r="6705" spans="1:2" x14ac:dyDescent="0.2">
      <c r="A6705" s="47">
        <v>42557</v>
      </c>
      <c r="B6705" s="9">
        <v>27595.554992976711</v>
      </c>
    </row>
    <row r="6706" spans="1:2" x14ac:dyDescent="0.2">
      <c r="A6706" s="47">
        <v>42558</v>
      </c>
      <c r="B6706" s="9">
        <v>27579.137553443492</v>
      </c>
    </row>
    <row r="6707" spans="1:2" x14ac:dyDescent="0.2">
      <c r="A6707" s="47">
        <v>42559</v>
      </c>
      <c r="B6707" s="9">
        <v>28013.406958666495</v>
      </c>
    </row>
    <row r="6708" spans="1:2" x14ac:dyDescent="0.2">
      <c r="A6708" s="47">
        <v>42562</v>
      </c>
      <c r="B6708" s="9">
        <v>28128.239532224015</v>
      </c>
    </row>
    <row r="6709" spans="1:2" x14ac:dyDescent="0.2">
      <c r="A6709" s="47">
        <v>42563</v>
      </c>
      <c r="B6709" s="9">
        <v>28332.114978763904</v>
      </c>
    </row>
    <row r="6710" spans="1:2" x14ac:dyDescent="0.2">
      <c r="A6710" s="47">
        <v>42564</v>
      </c>
      <c r="B6710" s="9">
        <v>28324.200340858093</v>
      </c>
    </row>
    <row r="6711" spans="1:2" x14ac:dyDescent="0.2">
      <c r="A6711" s="47">
        <v>42565</v>
      </c>
      <c r="B6711" s="9">
        <v>28455.105127416595</v>
      </c>
    </row>
    <row r="6712" spans="1:2" x14ac:dyDescent="0.2">
      <c r="A6712" s="47">
        <v>42566</v>
      </c>
      <c r="B6712" s="9">
        <v>28439.812870655122</v>
      </c>
    </row>
    <row r="6713" spans="1:2" x14ac:dyDescent="0.2">
      <c r="A6713" s="47">
        <v>42569</v>
      </c>
      <c r="B6713" s="9">
        <v>28505.738352145225</v>
      </c>
    </row>
    <row r="6714" spans="1:2" x14ac:dyDescent="0.2">
      <c r="A6714" s="47">
        <v>42570</v>
      </c>
      <c r="B6714" s="9">
        <v>28459.976657371546</v>
      </c>
    </row>
    <row r="6715" spans="1:2" x14ac:dyDescent="0.2">
      <c r="A6715" s="47">
        <v>42571</v>
      </c>
      <c r="B6715" s="9">
        <v>28587.096738243268</v>
      </c>
    </row>
    <row r="6716" spans="1:2" x14ac:dyDescent="0.2">
      <c r="A6716" s="47">
        <v>42572</v>
      </c>
      <c r="B6716" s="9">
        <v>28489.43598812275</v>
      </c>
    </row>
    <row r="6717" spans="1:2" x14ac:dyDescent="0.2">
      <c r="A6717" s="47">
        <v>42573</v>
      </c>
      <c r="B6717" s="9">
        <v>28630.403488787677</v>
      </c>
    </row>
    <row r="6718" spans="1:2" x14ac:dyDescent="0.2">
      <c r="A6718" s="47">
        <v>42576</v>
      </c>
      <c r="B6718" s="9">
        <v>28542.217289051983</v>
      </c>
    </row>
    <row r="6719" spans="1:2" x14ac:dyDescent="0.2">
      <c r="A6719" s="47">
        <v>42577</v>
      </c>
      <c r="B6719" s="9">
        <v>28562.061421571889</v>
      </c>
    </row>
    <row r="6720" spans="1:2" x14ac:dyDescent="0.2">
      <c r="A6720" s="47">
        <v>42578</v>
      </c>
      <c r="B6720" s="9">
        <v>28529.507838198384</v>
      </c>
    </row>
    <row r="6721" spans="1:2" x14ac:dyDescent="0.2">
      <c r="A6721" s="47">
        <v>42579</v>
      </c>
      <c r="B6721" s="9">
        <v>28579.194886505316</v>
      </c>
    </row>
    <row r="6722" spans="1:2" x14ac:dyDescent="0.2">
      <c r="A6722" s="47">
        <v>42580</v>
      </c>
      <c r="B6722" s="9">
        <v>28640.453416726239</v>
      </c>
    </row>
    <row r="6723" spans="1:2" x14ac:dyDescent="0.2">
      <c r="A6723" s="47">
        <v>42583</v>
      </c>
      <c r="B6723" s="9">
        <v>28572.50309006888</v>
      </c>
    </row>
    <row r="6724" spans="1:2" x14ac:dyDescent="0.2">
      <c r="A6724" s="47">
        <v>42584</v>
      </c>
      <c r="B6724" s="9">
        <v>28363.871010550178</v>
      </c>
    </row>
    <row r="6725" spans="1:2" x14ac:dyDescent="0.2">
      <c r="A6725" s="47">
        <v>42585</v>
      </c>
      <c r="B6725" s="9">
        <v>28470.575869735814</v>
      </c>
    </row>
    <row r="6726" spans="1:2" x14ac:dyDescent="0.2">
      <c r="A6726" s="47">
        <v>42586</v>
      </c>
      <c r="B6726" s="9">
        <v>28479.236936960504</v>
      </c>
    </row>
    <row r="6727" spans="1:2" x14ac:dyDescent="0.2">
      <c r="A6727" s="47">
        <v>42587</v>
      </c>
      <c r="B6727" s="9">
        <v>28727.750803906187</v>
      </c>
    </row>
    <row r="6728" spans="1:2" x14ac:dyDescent="0.2">
      <c r="A6728" s="47">
        <v>42590</v>
      </c>
      <c r="B6728" s="9">
        <v>28707.784361321825</v>
      </c>
    </row>
    <row r="6729" spans="1:2" x14ac:dyDescent="0.2">
      <c r="A6729" s="47">
        <v>42591</v>
      </c>
      <c r="B6729" s="9">
        <v>28725.336435609039</v>
      </c>
    </row>
    <row r="6730" spans="1:2" x14ac:dyDescent="0.2">
      <c r="A6730" s="47">
        <v>42592</v>
      </c>
      <c r="B6730" s="9">
        <v>28634.369680878892</v>
      </c>
    </row>
    <row r="6731" spans="1:2" x14ac:dyDescent="0.2">
      <c r="A6731" s="47">
        <v>42593</v>
      </c>
      <c r="B6731" s="9">
        <v>28760.938787165403</v>
      </c>
    </row>
    <row r="6732" spans="1:2" x14ac:dyDescent="0.2">
      <c r="A6732" s="47">
        <v>42594</v>
      </c>
      <c r="B6732" s="9">
        <v>28743.271742959281</v>
      </c>
    </row>
    <row r="6733" spans="1:2" x14ac:dyDescent="0.2">
      <c r="A6733" s="47">
        <v>42597</v>
      </c>
      <c r="B6733" s="9">
        <v>28840.549068794142</v>
      </c>
    </row>
    <row r="6734" spans="1:2" x14ac:dyDescent="0.2">
      <c r="A6734" s="47">
        <v>42598</v>
      </c>
      <c r="B6734" s="9">
        <v>28668.630716714622</v>
      </c>
    </row>
    <row r="6735" spans="1:2" x14ac:dyDescent="0.2">
      <c r="A6735" s="47">
        <v>42599</v>
      </c>
      <c r="B6735" s="9">
        <v>28704.271391577298</v>
      </c>
    </row>
    <row r="6736" spans="1:2" x14ac:dyDescent="0.2">
      <c r="A6736" s="47">
        <v>42600</v>
      </c>
      <c r="B6736" s="9">
        <v>28782.936364983871</v>
      </c>
    </row>
    <row r="6737" spans="1:2" x14ac:dyDescent="0.2">
      <c r="A6737" s="47">
        <v>42601</v>
      </c>
      <c r="B6737" s="9">
        <v>28740.090908536058</v>
      </c>
    </row>
    <row r="6738" spans="1:2" x14ac:dyDescent="0.2">
      <c r="A6738" s="47">
        <v>42604</v>
      </c>
      <c r="B6738" s="9">
        <v>28738.328036446073</v>
      </c>
    </row>
    <row r="6739" spans="1:2" x14ac:dyDescent="0.2">
      <c r="A6739" s="47">
        <v>42605</v>
      </c>
      <c r="B6739" s="9">
        <v>28806.224160781239</v>
      </c>
    </row>
    <row r="6740" spans="1:2" x14ac:dyDescent="0.2">
      <c r="A6740" s="47">
        <v>42606</v>
      </c>
      <c r="B6740" s="9">
        <v>28647.910582439625</v>
      </c>
    </row>
    <row r="6741" spans="1:2" x14ac:dyDescent="0.2">
      <c r="A6741" s="47">
        <v>42607</v>
      </c>
      <c r="B6741" s="9">
        <v>28629.438748801116</v>
      </c>
    </row>
    <row r="6742" spans="1:2" x14ac:dyDescent="0.2">
      <c r="A6742" s="47">
        <v>42608</v>
      </c>
      <c r="B6742" s="9">
        <v>28575.862766588194</v>
      </c>
    </row>
    <row r="6743" spans="1:2" x14ac:dyDescent="0.2">
      <c r="A6743" s="47">
        <v>42611</v>
      </c>
      <c r="B6743" s="9">
        <v>28728.542818903134</v>
      </c>
    </row>
    <row r="6744" spans="1:2" x14ac:dyDescent="0.2">
      <c r="A6744" s="47">
        <v>42612</v>
      </c>
      <c r="B6744" s="9">
        <v>28682.452655854911</v>
      </c>
    </row>
    <row r="6745" spans="1:2" x14ac:dyDescent="0.2">
      <c r="A6745" s="47">
        <v>42613</v>
      </c>
      <c r="B6745" s="9">
        <v>28613.240764669983</v>
      </c>
    </row>
    <row r="6746" spans="1:2" x14ac:dyDescent="0.2">
      <c r="A6746" s="47">
        <v>42614</v>
      </c>
      <c r="B6746" s="9">
        <v>28546.875269645607</v>
      </c>
    </row>
    <row r="6747" spans="1:2" x14ac:dyDescent="0.2">
      <c r="A6747" s="47">
        <v>42615</v>
      </c>
      <c r="B6747" s="9">
        <v>28692.282020726678</v>
      </c>
    </row>
    <row r="6748" spans="1:2" x14ac:dyDescent="0.2">
      <c r="A6748" s="47">
        <v>42619</v>
      </c>
      <c r="B6748" s="9">
        <v>28773.039477483973</v>
      </c>
    </row>
    <row r="6749" spans="1:2" x14ac:dyDescent="0.2">
      <c r="A6749" s="47">
        <v>42620</v>
      </c>
      <c r="B6749" s="9">
        <v>28796.029291590043</v>
      </c>
    </row>
    <row r="6750" spans="1:2" x14ac:dyDescent="0.2">
      <c r="A6750" s="47">
        <v>42621</v>
      </c>
      <c r="B6750" s="9">
        <v>28729.557633952983</v>
      </c>
    </row>
    <row r="6751" spans="1:2" x14ac:dyDescent="0.2">
      <c r="A6751" s="47">
        <v>42622</v>
      </c>
      <c r="B6751" s="9">
        <v>28006.65286955117</v>
      </c>
    </row>
    <row r="6752" spans="1:2" x14ac:dyDescent="0.2">
      <c r="A6752" s="47">
        <v>42625</v>
      </c>
      <c r="B6752" s="9">
        <v>28402.245890327555</v>
      </c>
    </row>
    <row r="6753" spans="1:2" x14ac:dyDescent="0.2">
      <c r="A6753" s="47">
        <v>42626</v>
      </c>
      <c r="B6753" s="9">
        <v>27964.840463740744</v>
      </c>
    </row>
    <row r="6754" spans="1:2" x14ac:dyDescent="0.2">
      <c r="A6754" s="47">
        <v>42627</v>
      </c>
      <c r="B6754" s="9">
        <v>27947.534384164224</v>
      </c>
    </row>
    <row r="6755" spans="1:2" x14ac:dyDescent="0.2">
      <c r="A6755" s="47">
        <v>42628</v>
      </c>
      <c r="B6755" s="9">
        <v>28232.460251006512</v>
      </c>
    </row>
    <row r="6756" spans="1:2" x14ac:dyDescent="0.2">
      <c r="A6756" s="47">
        <v>42629</v>
      </c>
      <c r="B6756" s="9">
        <v>28128.305178562558</v>
      </c>
    </row>
    <row r="6757" spans="1:2" x14ac:dyDescent="0.2">
      <c r="A6757" s="47">
        <v>42632</v>
      </c>
      <c r="B6757" s="9">
        <v>28151.24401747105</v>
      </c>
    </row>
    <row r="6758" spans="1:2" x14ac:dyDescent="0.2">
      <c r="A6758" s="47">
        <v>42633</v>
      </c>
      <c r="B6758" s="9">
        <v>28146.719968686317</v>
      </c>
    </row>
    <row r="6759" spans="1:2" x14ac:dyDescent="0.2">
      <c r="A6759" s="47">
        <v>42634</v>
      </c>
      <c r="B6759" s="9">
        <v>28460.000789179383</v>
      </c>
    </row>
    <row r="6760" spans="1:2" x14ac:dyDescent="0.2">
      <c r="A6760" s="47">
        <v>42635</v>
      </c>
      <c r="B6760" s="9">
        <v>28669.292206620608</v>
      </c>
    </row>
    <row r="6761" spans="1:2" x14ac:dyDescent="0.2">
      <c r="A6761" s="47">
        <v>42636</v>
      </c>
      <c r="B6761" s="9">
        <v>28505.789260400619</v>
      </c>
    </row>
    <row r="6762" spans="1:2" x14ac:dyDescent="0.2">
      <c r="A6762" s="47">
        <v>42639</v>
      </c>
      <c r="B6762" s="9">
        <v>28266.358757393511</v>
      </c>
    </row>
    <row r="6763" spans="1:2" x14ac:dyDescent="0.2">
      <c r="A6763" s="47">
        <v>42640</v>
      </c>
      <c r="B6763" s="9">
        <v>28425.070035041506</v>
      </c>
    </row>
    <row r="6764" spans="1:2" x14ac:dyDescent="0.2">
      <c r="A6764" s="47">
        <v>42641</v>
      </c>
      <c r="B6764" s="9">
        <v>28584.698866245839</v>
      </c>
    </row>
    <row r="6765" spans="1:2" x14ac:dyDescent="0.2">
      <c r="A6765" s="47">
        <v>42642</v>
      </c>
      <c r="B6765" s="9">
        <v>28302.665841865903</v>
      </c>
    </row>
    <row r="6766" spans="1:2" x14ac:dyDescent="0.2">
      <c r="A6766" s="47">
        <v>42643</v>
      </c>
      <c r="B6766" s="9">
        <v>28528.358529126697</v>
      </c>
    </row>
    <row r="6767" spans="1:2" x14ac:dyDescent="0.2">
      <c r="A6767" s="47">
        <v>42646</v>
      </c>
      <c r="B6767" s="9">
        <v>28394.855517501001</v>
      </c>
    </row>
    <row r="6768" spans="1:2" x14ac:dyDescent="0.2">
      <c r="A6768" s="47">
        <v>42647</v>
      </c>
      <c r="B6768" s="9">
        <v>28254.822822127255</v>
      </c>
    </row>
    <row r="6769" spans="1:2" x14ac:dyDescent="0.2">
      <c r="A6769" s="47">
        <v>42648</v>
      </c>
      <c r="B6769" s="9">
        <v>28375.559974310072</v>
      </c>
    </row>
    <row r="6770" spans="1:2" x14ac:dyDescent="0.2">
      <c r="A6770" s="47">
        <v>42649</v>
      </c>
      <c r="B6770" s="9">
        <v>28374.656291218678</v>
      </c>
    </row>
    <row r="6771" spans="1:2" x14ac:dyDescent="0.2">
      <c r="A6771" s="47">
        <v>42650</v>
      </c>
      <c r="B6771" s="9">
        <v>28273.940174286079</v>
      </c>
    </row>
    <row r="6772" spans="1:2" x14ac:dyDescent="0.2">
      <c r="A6772" s="47">
        <v>42653</v>
      </c>
      <c r="B6772" s="9">
        <v>28418.478557185939</v>
      </c>
    </row>
    <row r="6773" spans="1:2" x14ac:dyDescent="0.2">
      <c r="A6773" s="47">
        <v>42654</v>
      </c>
      <c r="B6773" s="9">
        <v>28061.880118148834</v>
      </c>
    </row>
    <row r="6774" spans="1:2" x14ac:dyDescent="0.2">
      <c r="A6774" s="47">
        <v>42655</v>
      </c>
      <c r="B6774" s="9">
        <v>28094.298158061298</v>
      </c>
    </row>
    <row r="6775" spans="1:2" x14ac:dyDescent="0.2">
      <c r="A6775" s="47">
        <v>42656</v>
      </c>
      <c r="B6775" s="9">
        <v>27997.451332111577</v>
      </c>
    </row>
    <row r="6776" spans="1:2" x14ac:dyDescent="0.2">
      <c r="A6776" s="47">
        <v>42657</v>
      </c>
      <c r="B6776" s="9">
        <v>27993.900239400318</v>
      </c>
    </row>
    <row r="6777" spans="1:2" x14ac:dyDescent="0.2">
      <c r="A6777" s="47">
        <v>42660</v>
      </c>
      <c r="B6777" s="9">
        <v>27916.832618014385</v>
      </c>
    </row>
    <row r="6778" spans="1:2" x14ac:dyDescent="0.2">
      <c r="A6778" s="47">
        <v>42661</v>
      </c>
      <c r="B6778" s="9">
        <v>28085.592253349823</v>
      </c>
    </row>
    <row r="6779" spans="1:2" x14ac:dyDescent="0.2">
      <c r="A6779" s="47">
        <v>42662</v>
      </c>
      <c r="B6779" s="9">
        <v>28151.662942468629</v>
      </c>
    </row>
    <row r="6780" spans="1:2" x14ac:dyDescent="0.2">
      <c r="A6780" s="47">
        <v>42663</v>
      </c>
      <c r="B6780" s="9">
        <v>28104.098664827139</v>
      </c>
    </row>
    <row r="6781" spans="1:2" x14ac:dyDescent="0.2">
      <c r="A6781" s="47">
        <v>42664</v>
      </c>
      <c r="B6781" s="9">
        <v>28101.756725548032</v>
      </c>
    </row>
    <row r="6782" spans="1:2" x14ac:dyDescent="0.2">
      <c r="A6782" s="47">
        <v>42667</v>
      </c>
      <c r="B6782" s="9">
        <v>28244.131360200881</v>
      </c>
    </row>
    <row r="6783" spans="1:2" x14ac:dyDescent="0.2">
      <c r="A6783" s="47">
        <v>42668</v>
      </c>
      <c r="B6783" s="9">
        <v>28129.490886902269</v>
      </c>
    </row>
    <row r="6784" spans="1:2" x14ac:dyDescent="0.2">
      <c r="A6784" s="47">
        <v>42669</v>
      </c>
      <c r="B6784" s="9">
        <v>28056.318012360949</v>
      </c>
    </row>
    <row r="6785" spans="1:2" x14ac:dyDescent="0.2">
      <c r="A6785" s="47">
        <v>42670</v>
      </c>
      <c r="B6785" s="9">
        <v>27940.519297353647</v>
      </c>
    </row>
    <row r="6786" spans="1:2" x14ac:dyDescent="0.2">
      <c r="A6786" s="47">
        <v>42671</v>
      </c>
      <c r="B6786" s="9">
        <v>27860.995185310821</v>
      </c>
    </row>
    <row r="6787" spans="1:2" x14ac:dyDescent="0.2">
      <c r="A6787" s="47">
        <v>42674</v>
      </c>
      <c r="B6787" s="9">
        <v>27878.483362318959</v>
      </c>
    </row>
    <row r="6788" spans="1:2" x14ac:dyDescent="0.2">
      <c r="A6788" s="47">
        <v>42675</v>
      </c>
      <c r="B6788" s="9">
        <v>27717.899665013483</v>
      </c>
    </row>
    <row r="6789" spans="1:2" x14ac:dyDescent="0.2">
      <c r="A6789" s="47">
        <v>42676</v>
      </c>
      <c r="B6789" s="9">
        <v>27509.078616549203</v>
      </c>
    </row>
    <row r="6790" spans="1:2" x14ac:dyDescent="0.2">
      <c r="A6790" s="47">
        <v>42677</v>
      </c>
      <c r="B6790" s="9">
        <v>27389.096704080741</v>
      </c>
    </row>
    <row r="6791" spans="1:2" x14ac:dyDescent="0.2">
      <c r="A6791" s="47">
        <v>42678</v>
      </c>
      <c r="B6791" s="9">
        <v>27364.65924910815</v>
      </c>
    </row>
    <row r="6792" spans="1:2" x14ac:dyDescent="0.2">
      <c r="A6792" s="47">
        <v>42681</v>
      </c>
      <c r="B6792" s="9">
        <v>27966.480975376311</v>
      </c>
    </row>
    <row r="6793" spans="1:2" x14ac:dyDescent="0.2">
      <c r="A6793" s="47">
        <v>42682</v>
      </c>
      <c r="B6793" s="9">
        <v>28068.016879839899</v>
      </c>
    </row>
    <row r="6794" spans="1:2" x14ac:dyDescent="0.2">
      <c r="A6794" s="47">
        <v>42683</v>
      </c>
      <c r="B6794" s="9">
        <v>28439.93276342121</v>
      </c>
    </row>
    <row r="6795" spans="1:2" x14ac:dyDescent="0.2">
      <c r="A6795" s="47">
        <v>42684</v>
      </c>
      <c r="B6795" s="9">
        <v>28513.32161489602</v>
      </c>
    </row>
    <row r="6796" spans="1:2" x14ac:dyDescent="0.2">
      <c r="A6796" s="47">
        <v>42685</v>
      </c>
      <c r="B6796" s="9">
        <v>28546.5422761681</v>
      </c>
    </row>
    <row r="6797" spans="1:2" x14ac:dyDescent="0.2">
      <c r="A6797" s="47">
        <v>42688</v>
      </c>
      <c r="B6797" s="9">
        <v>28611.441119812058</v>
      </c>
    </row>
    <row r="6798" spans="1:2" x14ac:dyDescent="0.2">
      <c r="A6798" s="47">
        <v>42689</v>
      </c>
      <c r="B6798" s="9">
        <v>28813.7863064474</v>
      </c>
    </row>
    <row r="6799" spans="1:2" x14ac:dyDescent="0.2">
      <c r="A6799" s="47">
        <v>42690</v>
      </c>
      <c r="B6799" s="9">
        <v>28771.030321064991</v>
      </c>
    </row>
    <row r="6800" spans="1:2" x14ac:dyDescent="0.2">
      <c r="A6800" s="47">
        <v>42691</v>
      </c>
      <c r="B6800" s="9">
        <v>28911.217432350124</v>
      </c>
    </row>
    <row r="6801" spans="1:2" x14ac:dyDescent="0.2">
      <c r="A6801" s="47">
        <v>42692</v>
      </c>
      <c r="B6801" s="9">
        <v>28862.916171582699</v>
      </c>
    </row>
    <row r="6802" spans="1:2" x14ac:dyDescent="0.2">
      <c r="A6802" s="47">
        <v>42695</v>
      </c>
      <c r="B6802" s="9">
        <v>29070.704651527016</v>
      </c>
    </row>
    <row r="6803" spans="1:2" x14ac:dyDescent="0.2">
      <c r="A6803" s="47">
        <v>42696</v>
      </c>
      <c r="B6803" s="9">
        <v>29173.591818498215</v>
      </c>
    </row>
    <row r="6804" spans="1:2" x14ac:dyDescent="0.2">
      <c r="A6804" s="56">
        <v>42697</v>
      </c>
      <c r="B6804" s="9">
        <v>29209.043337683808</v>
      </c>
    </row>
    <row r="6805" spans="1:2" x14ac:dyDescent="0.2">
      <c r="A6805" s="47">
        <v>42699</v>
      </c>
      <c r="B6805" s="9">
        <v>29327.113086226396</v>
      </c>
    </row>
    <row r="6806" spans="1:2" x14ac:dyDescent="0.2">
      <c r="A6806" s="47">
        <v>42702</v>
      </c>
      <c r="B6806" s="9">
        <v>29155.32427912642</v>
      </c>
    </row>
    <row r="6807" spans="1:2" x14ac:dyDescent="0.2">
      <c r="A6807" s="47">
        <v>42703</v>
      </c>
      <c r="B6807" s="9">
        <v>29194.192197859564</v>
      </c>
    </row>
    <row r="6808" spans="1:2" x14ac:dyDescent="0.2">
      <c r="A6808" s="47">
        <v>42704</v>
      </c>
      <c r="B6808" s="9">
        <v>29116.864288697467</v>
      </c>
    </row>
    <row r="6809" spans="1:2" x14ac:dyDescent="0.2">
      <c r="A6809" s="47">
        <v>42705</v>
      </c>
      <c r="B6809" s="9">
        <v>29005.388128624214</v>
      </c>
    </row>
    <row r="6810" spans="1:2" x14ac:dyDescent="0.2">
      <c r="A6810" s="47">
        <v>42706</v>
      </c>
      <c r="B6810" s="9">
        <v>29018.934562941122</v>
      </c>
    </row>
    <row r="6811" spans="1:2" x14ac:dyDescent="0.2">
      <c r="A6811" s="47">
        <v>42709</v>
      </c>
      <c r="B6811" s="9">
        <v>29221.532129046693</v>
      </c>
    </row>
    <row r="6812" spans="1:2" x14ac:dyDescent="0.2">
      <c r="A6812" s="47">
        <v>42710</v>
      </c>
      <c r="B6812" s="9">
        <v>29352.944011150139</v>
      </c>
    </row>
    <row r="6813" spans="1:2" x14ac:dyDescent="0.2">
      <c r="A6813" s="47">
        <v>42711</v>
      </c>
      <c r="B6813" s="9">
        <v>29722.406121889395</v>
      </c>
    </row>
    <row r="6814" spans="1:2" x14ac:dyDescent="0.2">
      <c r="A6814" s="47">
        <v>42712</v>
      </c>
      <c r="B6814" s="9">
        <v>29824.533238178872</v>
      </c>
    </row>
    <row r="6815" spans="1:2" x14ac:dyDescent="0.2">
      <c r="A6815" s="47">
        <v>42713</v>
      </c>
      <c r="B6815" s="9">
        <v>29969.351375128404</v>
      </c>
    </row>
    <row r="6816" spans="1:2" x14ac:dyDescent="0.2">
      <c r="A6816" s="47">
        <v>42716</v>
      </c>
      <c r="B6816" s="9">
        <v>29907.595946436268</v>
      </c>
    </row>
    <row r="6817" spans="1:2" x14ac:dyDescent="0.2">
      <c r="A6817" s="47">
        <v>42717</v>
      </c>
      <c r="B6817" s="9">
        <v>30077.888516311014</v>
      </c>
    </row>
    <row r="6818" spans="1:2" x14ac:dyDescent="0.2">
      <c r="A6818" s="47">
        <v>42718</v>
      </c>
      <c r="B6818" s="9">
        <v>29814.108982984861</v>
      </c>
    </row>
    <row r="6819" spans="1:2" x14ac:dyDescent="0.2">
      <c r="A6819" s="47">
        <v>42719</v>
      </c>
      <c r="B6819" s="9">
        <v>29932.343994830844</v>
      </c>
    </row>
    <row r="6820" spans="1:2" x14ac:dyDescent="0.2">
      <c r="A6820" s="47">
        <v>42720</v>
      </c>
      <c r="B6820" s="9">
        <v>29887.155230872464</v>
      </c>
    </row>
    <row r="6821" spans="1:2" x14ac:dyDescent="0.2">
      <c r="A6821" s="47">
        <v>42723</v>
      </c>
      <c r="B6821" s="9">
        <v>29959.577042935485</v>
      </c>
    </row>
    <row r="6822" spans="1:2" x14ac:dyDescent="0.2">
      <c r="A6822" s="47">
        <v>42724</v>
      </c>
      <c r="B6822" s="9">
        <v>30085.254310323409</v>
      </c>
    </row>
    <row r="6823" spans="1:2" x14ac:dyDescent="0.2">
      <c r="A6823" s="47">
        <v>42725</v>
      </c>
      <c r="B6823" s="9">
        <v>30004.396242834424</v>
      </c>
    </row>
    <row r="6824" spans="1:2" x14ac:dyDescent="0.2">
      <c r="A6824" s="47">
        <v>42726</v>
      </c>
      <c r="B6824" s="9">
        <v>29924.200841934791</v>
      </c>
    </row>
    <row r="6825" spans="1:2" x14ac:dyDescent="0.2">
      <c r="A6825" s="47">
        <v>42727</v>
      </c>
      <c r="B6825" s="9">
        <v>29977.532758789224</v>
      </c>
    </row>
    <row r="6826" spans="1:2" x14ac:dyDescent="0.2">
      <c r="A6826" s="47">
        <v>42731</v>
      </c>
      <c r="B6826" s="9">
        <v>30051.764160384708</v>
      </c>
    </row>
    <row r="6827" spans="1:2" x14ac:dyDescent="0.2">
      <c r="A6827" s="47">
        <v>42732</v>
      </c>
      <c r="B6827" s="9">
        <v>29788.953139766065</v>
      </c>
    </row>
    <row r="6828" spans="1:2" x14ac:dyDescent="0.2">
      <c r="A6828" s="47">
        <v>42733</v>
      </c>
      <c r="B6828" s="9">
        <v>29790.571575474671</v>
      </c>
    </row>
    <row r="6829" spans="1:2" x14ac:dyDescent="0.2">
      <c r="A6829" s="47">
        <v>42734</v>
      </c>
      <c r="B6829" s="9">
        <v>29659.389077959844</v>
      </c>
    </row>
    <row r="6830" spans="1:2" x14ac:dyDescent="0.2">
      <c r="A6830" s="47">
        <v>42738</v>
      </c>
      <c r="B6830" s="9">
        <v>29730.042757835439</v>
      </c>
    </row>
    <row r="6831" spans="1:2" x14ac:dyDescent="0.2">
      <c r="A6831" s="47">
        <v>42739</v>
      </c>
      <c r="B6831" s="9">
        <v>29950.230384575789</v>
      </c>
    </row>
    <row r="6832" spans="1:2" x14ac:dyDescent="0.2">
      <c r="A6832" s="47">
        <v>42740</v>
      </c>
      <c r="B6832" s="9">
        <v>29898.854538644948</v>
      </c>
    </row>
    <row r="6833" spans="1:2" x14ac:dyDescent="0.2">
      <c r="A6833" s="47">
        <v>42741</v>
      </c>
      <c r="B6833" s="9">
        <v>29975.848623903083</v>
      </c>
    </row>
    <row r="6834" spans="1:2" x14ac:dyDescent="0.2">
      <c r="A6834" s="47">
        <v>42744</v>
      </c>
      <c r="B6834" s="9">
        <v>29856.524895918697</v>
      </c>
    </row>
    <row r="6835" spans="1:2" x14ac:dyDescent="0.2">
      <c r="A6835" s="47">
        <v>42745</v>
      </c>
      <c r="B6835" s="9">
        <v>29884.335002409007</v>
      </c>
    </row>
    <row r="6836" spans="1:2" x14ac:dyDescent="0.2">
      <c r="A6836" s="47">
        <v>42746</v>
      </c>
      <c r="B6836" s="9">
        <v>29965.307389916779</v>
      </c>
    </row>
    <row r="6837" spans="1:2" x14ac:dyDescent="0.2">
      <c r="A6837" s="47">
        <v>42747</v>
      </c>
      <c r="B6837" s="9">
        <v>29883.131375932204</v>
      </c>
    </row>
    <row r="6838" spans="1:2" x14ac:dyDescent="0.2">
      <c r="A6838" s="47">
        <v>42748</v>
      </c>
      <c r="B6838" s="9">
        <v>29959.263918027995</v>
      </c>
    </row>
    <row r="6839" spans="1:2" x14ac:dyDescent="0.2">
      <c r="A6839" s="47">
        <v>42752</v>
      </c>
      <c r="B6839" s="9">
        <v>29831.641502229875</v>
      </c>
    </row>
    <row r="6840" spans="1:2" x14ac:dyDescent="0.2">
      <c r="A6840" s="47">
        <v>42753</v>
      </c>
      <c r="B6840" s="9">
        <v>29895.104291938282</v>
      </c>
    </row>
    <row r="6841" spans="1:2" x14ac:dyDescent="0.2">
      <c r="A6841" s="47">
        <v>42754</v>
      </c>
      <c r="B6841" s="9">
        <v>29771.244792599213</v>
      </c>
    </row>
    <row r="6842" spans="1:2" x14ac:dyDescent="0.2">
      <c r="A6842" s="47">
        <v>42755</v>
      </c>
      <c r="B6842" s="9">
        <v>29872.273398136214</v>
      </c>
    </row>
    <row r="6843" spans="1:2" x14ac:dyDescent="0.2">
      <c r="A6843" s="47">
        <v>42758</v>
      </c>
      <c r="B6843" s="9">
        <v>29793.974328382181</v>
      </c>
    </row>
    <row r="6844" spans="1:2" x14ac:dyDescent="0.2">
      <c r="A6844" s="47">
        <v>42759</v>
      </c>
      <c r="B6844" s="9">
        <v>30018.000890095911</v>
      </c>
    </row>
    <row r="6845" spans="1:2" x14ac:dyDescent="0.2">
      <c r="A6845" s="47">
        <v>42760</v>
      </c>
      <c r="B6845" s="9">
        <v>30253.949688806166</v>
      </c>
    </row>
    <row r="6846" spans="1:2" x14ac:dyDescent="0.2">
      <c r="A6846" s="47">
        <v>42761</v>
      </c>
      <c r="B6846" s="9">
        <v>30222.085261551892</v>
      </c>
    </row>
    <row r="6847" spans="1:2" x14ac:dyDescent="0.2">
      <c r="A6847" s="47">
        <v>42762</v>
      </c>
      <c r="B6847" s="9">
        <v>30178.539322596454</v>
      </c>
    </row>
    <row r="6848" spans="1:2" x14ac:dyDescent="0.2">
      <c r="A6848" s="47">
        <v>42765</v>
      </c>
      <c r="B6848" s="9">
        <v>29976.570799789162</v>
      </c>
    </row>
    <row r="6849" spans="1:2" x14ac:dyDescent="0.2">
      <c r="A6849" s="47">
        <v>42766</v>
      </c>
      <c r="B6849" s="9">
        <v>29979.01606199993</v>
      </c>
    </row>
    <row r="6850" spans="1:2" x14ac:dyDescent="0.2">
      <c r="A6850" s="47">
        <v>42767</v>
      </c>
      <c r="B6850" s="9">
        <v>29887.305654733311</v>
      </c>
    </row>
    <row r="6851" spans="1:2" x14ac:dyDescent="0.2">
      <c r="A6851" s="47">
        <v>42768</v>
      </c>
      <c r="B6851" s="9">
        <v>29896.70238728587</v>
      </c>
    </row>
    <row r="6852" spans="1:2" x14ac:dyDescent="0.2">
      <c r="A6852" s="47">
        <v>42769</v>
      </c>
      <c r="B6852" s="9">
        <v>30137.97359958621</v>
      </c>
    </row>
    <row r="6853" spans="1:2" x14ac:dyDescent="0.2">
      <c r="A6853" s="47">
        <v>42772</v>
      </c>
      <c r="B6853" s="9">
        <v>30060.336885875786</v>
      </c>
    </row>
    <row r="6854" spans="1:2" x14ac:dyDescent="0.2">
      <c r="A6854" s="47">
        <v>42773</v>
      </c>
      <c r="B6854" s="9">
        <v>30054.261847760492</v>
      </c>
    </row>
    <row r="6855" spans="1:2" x14ac:dyDescent="0.2">
      <c r="A6855" s="47">
        <v>42774</v>
      </c>
      <c r="B6855" s="9">
        <v>30075.101375598821</v>
      </c>
    </row>
    <row r="6856" spans="1:2" x14ac:dyDescent="0.2">
      <c r="A6856" s="47">
        <v>42775</v>
      </c>
      <c r="B6856" s="9">
        <v>30275.438703217937</v>
      </c>
    </row>
    <row r="6857" spans="1:2" x14ac:dyDescent="0.2">
      <c r="A6857" s="47">
        <v>42776</v>
      </c>
      <c r="B6857" s="9">
        <v>30390.940207509757</v>
      </c>
    </row>
    <row r="6858" spans="1:2" x14ac:dyDescent="0.2">
      <c r="A6858" s="47">
        <v>42779</v>
      </c>
      <c r="B6858" s="9">
        <v>30538.812445043775</v>
      </c>
    </row>
    <row r="6859" spans="1:2" x14ac:dyDescent="0.2">
      <c r="A6859" s="47">
        <v>42780</v>
      </c>
      <c r="B6859" s="9">
        <v>30655.70325119148</v>
      </c>
    </row>
    <row r="6860" spans="1:2" x14ac:dyDescent="0.2">
      <c r="A6860" s="47">
        <v>42781</v>
      </c>
      <c r="B6860" s="9">
        <v>30805.192130885083</v>
      </c>
    </row>
    <row r="6861" spans="1:2" x14ac:dyDescent="0.2">
      <c r="A6861" s="47">
        <v>42782</v>
      </c>
      <c r="B6861" s="9">
        <v>30769.865973694905</v>
      </c>
    </row>
    <row r="6862" spans="1:2" x14ac:dyDescent="0.2">
      <c r="A6862" s="47">
        <v>42783</v>
      </c>
      <c r="B6862" s="9">
        <v>30817.935817908641</v>
      </c>
    </row>
    <row r="6863" spans="1:2" x14ac:dyDescent="0.2">
      <c r="A6863" s="47">
        <v>42787</v>
      </c>
      <c r="B6863" s="9">
        <v>31004.796917525644</v>
      </c>
    </row>
    <row r="6864" spans="1:2" x14ac:dyDescent="0.2">
      <c r="A6864" s="47">
        <v>42788</v>
      </c>
      <c r="B6864" s="9">
        <v>30957.169123902411</v>
      </c>
    </row>
    <row r="6865" spans="1:2" x14ac:dyDescent="0.2">
      <c r="A6865" s="47">
        <v>42789</v>
      </c>
      <c r="B6865" s="9">
        <v>30942.114143791328</v>
      </c>
    </row>
    <row r="6866" spans="1:2" x14ac:dyDescent="0.2">
      <c r="A6866" s="47">
        <v>42790</v>
      </c>
      <c r="B6866" s="9">
        <v>30984.108949889775</v>
      </c>
    </row>
    <row r="6867" spans="1:2" x14ac:dyDescent="0.2">
      <c r="A6867" s="47">
        <v>42793</v>
      </c>
      <c r="B6867" s="9">
        <v>31045.819212324968</v>
      </c>
    </row>
    <row r="6868" spans="1:2" x14ac:dyDescent="0.2">
      <c r="A6868" s="47">
        <v>42794</v>
      </c>
      <c r="B6868" s="9">
        <v>30927.703294540701</v>
      </c>
    </row>
    <row r="6869" spans="1:2" x14ac:dyDescent="0.2">
      <c r="A6869" s="47">
        <v>42795</v>
      </c>
      <c r="B6869" s="9">
        <v>31326.231066976754</v>
      </c>
    </row>
    <row r="6870" spans="1:2" x14ac:dyDescent="0.2">
      <c r="A6870" s="47">
        <v>42796</v>
      </c>
      <c r="B6870" s="9">
        <v>31113.903612413404</v>
      </c>
    </row>
    <row r="6871" spans="1:2" x14ac:dyDescent="0.2">
      <c r="A6871" s="47">
        <v>42797</v>
      </c>
      <c r="B6871" s="9">
        <v>31131.899389543109</v>
      </c>
    </row>
    <row r="6872" spans="1:2" x14ac:dyDescent="0.2">
      <c r="A6872" s="47">
        <v>42800</v>
      </c>
      <c r="B6872" s="9">
        <v>31016.680984778566</v>
      </c>
    </row>
    <row r="6873" spans="1:2" x14ac:dyDescent="0.2">
      <c r="A6873" s="47">
        <v>42801</v>
      </c>
      <c r="B6873" s="9">
        <v>30908.5927441643</v>
      </c>
    </row>
    <row r="6874" spans="1:2" x14ac:dyDescent="0.2">
      <c r="A6874" s="47">
        <v>42802</v>
      </c>
      <c r="B6874" s="9">
        <v>30817.553798712885</v>
      </c>
    </row>
    <row r="6875" spans="1:2" x14ac:dyDescent="0.2">
      <c r="A6875" s="47">
        <v>42803</v>
      </c>
      <c r="B6875" s="9">
        <v>30818.109068133435</v>
      </c>
    </row>
    <row r="6876" spans="1:2" x14ac:dyDescent="0.2">
      <c r="A6876" s="47">
        <v>42804</v>
      </c>
      <c r="B6876" s="9">
        <v>30916.353896292465</v>
      </c>
    </row>
    <row r="6877" spans="1:2" x14ac:dyDescent="0.2">
      <c r="A6877" s="47">
        <v>42807</v>
      </c>
      <c r="B6877" s="9">
        <v>30938.589912633666</v>
      </c>
    </row>
    <row r="6878" spans="1:2" x14ac:dyDescent="0.2">
      <c r="A6878" s="47">
        <v>42808</v>
      </c>
      <c r="B6878" s="9">
        <v>30829.769725965027</v>
      </c>
    </row>
    <row r="6879" spans="1:2" x14ac:dyDescent="0.2">
      <c r="A6879" s="47">
        <v>42809</v>
      </c>
      <c r="B6879" s="9">
        <v>31108.237340371859</v>
      </c>
    </row>
    <row r="6880" spans="1:2" x14ac:dyDescent="0.2">
      <c r="A6880" s="47">
        <v>42810</v>
      </c>
      <c r="B6880" s="9">
        <v>31079.47690833918</v>
      </c>
    </row>
    <row r="6881" spans="1:2" x14ac:dyDescent="0.2">
      <c r="A6881" s="47">
        <v>42811</v>
      </c>
      <c r="B6881" s="9">
        <v>31056.357508828922</v>
      </c>
    </row>
    <row r="6882" spans="1:2" x14ac:dyDescent="0.2">
      <c r="A6882" s="47">
        <v>42814</v>
      </c>
      <c r="B6882" s="9">
        <v>30981.396137054398</v>
      </c>
    </row>
    <row r="6883" spans="1:2" x14ac:dyDescent="0.2">
      <c r="A6883" s="47">
        <v>42815</v>
      </c>
      <c r="B6883" s="9">
        <v>30545.724177833559</v>
      </c>
    </row>
    <row r="6884" spans="1:2" x14ac:dyDescent="0.2">
      <c r="A6884" s="47">
        <v>42816</v>
      </c>
      <c r="B6884" s="9">
        <v>30592.593964831973</v>
      </c>
    </row>
    <row r="6885" spans="1:2" x14ac:dyDescent="0.2">
      <c r="A6885" s="47">
        <v>42817</v>
      </c>
      <c r="B6885" s="9">
        <v>30588.454683696949</v>
      </c>
    </row>
    <row r="6886" spans="1:2" x14ac:dyDescent="0.2">
      <c r="A6886" s="47">
        <v>42818</v>
      </c>
      <c r="B6886" s="9">
        <v>30569.714340753319</v>
      </c>
    </row>
    <row r="6887" spans="1:2" x14ac:dyDescent="0.2">
      <c r="A6887" s="47">
        <v>42821</v>
      </c>
      <c r="B6887" s="9">
        <v>30543.944791735881</v>
      </c>
    </row>
    <row r="6888" spans="1:2" x14ac:dyDescent="0.2">
      <c r="A6888" s="47">
        <v>42822</v>
      </c>
      <c r="B6888" s="9">
        <v>30764.210075061219</v>
      </c>
    </row>
    <row r="6889" spans="1:2" x14ac:dyDescent="0.2">
      <c r="A6889" s="47">
        <v>42823</v>
      </c>
      <c r="B6889" s="9">
        <v>30808.063739525271</v>
      </c>
    </row>
    <row r="6890" spans="1:2" x14ac:dyDescent="0.2">
      <c r="A6890" s="47">
        <v>42824</v>
      </c>
      <c r="B6890" s="9">
        <v>30914.763806588158</v>
      </c>
    </row>
    <row r="6891" spans="1:2" x14ac:dyDescent="0.2">
      <c r="A6891" s="47">
        <v>42825</v>
      </c>
      <c r="B6891" s="9">
        <v>30866.745621469971</v>
      </c>
    </row>
    <row r="6892" spans="1:2" x14ac:dyDescent="0.2">
      <c r="A6892" s="47">
        <v>42828</v>
      </c>
      <c r="B6892" s="9">
        <v>30696.738962555824</v>
      </c>
    </row>
    <row r="6893" spans="1:2" x14ac:dyDescent="0.2">
      <c r="A6893" s="47">
        <v>42829</v>
      </c>
      <c r="B6893" s="9">
        <v>30711.007456200619</v>
      </c>
    </row>
    <row r="6894" spans="1:2" x14ac:dyDescent="0.2">
      <c r="A6894" s="47">
        <v>42830</v>
      </c>
      <c r="B6894" s="9">
        <v>30588.051794915835</v>
      </c>
    </row>
    <row r="6895" spans="1:2" x14ac:dyDescent="0.2">
      <c r="A6895" s="47">
        <v>42831</v>
      </c>
      <c r="B6895" s="9">
        <v>30676.745456028857</v>
      </c>
    </row>
    <row r="6896" spans="1:2" x14ac:dyDescent="0.2">
      <c r="A6896" s="47">
        <v>42832</v>
      </c>
      <c r="B6896" s="9">
        <v>30652.914303503952</v>
      </c>
    </row>
    <row r="6897" spans="1:2" x14ac:dyDescent="0.2">
      <c r="A6897" s="47">
        <v>42835</v>
      </c>
      <c r="B6897" s="9">
        <v>30682.998931638616</v>
      </c>
    </row>
    <row r="6898" spans="1:2" x14ac:dyDescent="0.2">
      <c r="A6898" s="47">
        <v>42836</v>
      </c>
      <c r="B6898" s="9">
        <v>30672.253522844385</v>
      </c>
    </row>
    <row r="6899" spans="1:2" x14ac:dyDescent="0.2">
      <c r="A6899" s="47">
        <v>42837</v>
      </c>
      <c r="B6899" s="9">
        <v>30531.506283064238</v>
      </c>
    </row>
    <row r="6900" spans="1:2" x14ac:dyDescent="0.2">
      <c r="A6900" s="47">
        <v>42838</v>
      </c>
      <c r="B6900" s="9">
        <v>30309.803586396429</v>
      </c>
    </row>
    <row r="6901" spans="1:2" x14ac:dyDescent="0.2">
      <c r="A6901" s="47">
        <v>42842</v>
      </c>
      <c r="B6901" s="9">
        <v>30580.59040450017</v>
      </c>
    </row>
    <row r="6902" spans="1:2" x14ac:dyDescent="0.2">
      <c r="A6902" s="47">
        <v>42843</v>
      </c>
      <c r="B6902" s="9">
        <v>30506.97051356922</v>
      </c>
    </row>
    <row r="6903" spans="1:2" x14ac:dyDescent="0.2">
      <c r="A6903" s="47">
        <v>42844</v>
      </c>
      <c r="B6903" s="9">
        <v>30471.047630539335</v>
      </c>
    </row>
    <row r="6904" spans="1:2" x14ac:dyDescent="0.2">
      <c r="A6904" s="47">
        <v>42845</v>
      </c>
      <c r="B6904" s="9">
        <v>30709.157836654071</v>
      </c>
    </row>
    <row r="6905" spans="1:2" x14ac:dyDescent="0.2">
      <c r="A6905" s="47">
        <v>42846</v>
      </c>
      <c r="B6905" s="9">
        <v>30620.879396255583</v>
      </c>
    </row>
    <row r="6906" spans="1:2" x14ac:dyDescent="0.2">
      <c r="A6906" s="47">
        <v>42849</v>
      </c>
      <c r="B6906" s="9">
        <v>30951.621569048435</v>
      </c>
    </row>
    <row r="6907" spans="1:2" x14ac:dyDescent="0.2">
      <c r="A6907" s="47">
        <v>42850</v>
      </c>
      <c r="B6907" s="9">
        <v>31148.78849622123</v>
      </c>
    </row>
    <row r="6908" spans="1:2" x14ac:dyDescent="0.2">
      <c r="A6908" s="47">
        <v>42851</v>
      </c>
      <c r="B6908" s="9">
        <v>31149.254046719339</v>
      </c>
    </row>
    <row r="6909" spans="1:2" x14ac:dyDescent="0.2">
      <c r="A6909" s="47">
        <v>42852</v>
      </c>
      <c r="B6909" s="9">
        <v>31160.54050068705</v>
      </c>
    </row>
    <row r="6910" spans="1:2" x14ac:dyDescent="0.2">
      <c r="A6910" s="47">
        <v>42853</v>
      </c>
      <c r="B6910" s="9">
        <v>31064.876164548266</v>
      </c>
    </row>
    <row r="6911" spans="1:2" x14ac:dyDescent="0.2">
      <c r="A6911" s="47">
        <v>42856</v>
      </c>
      <c r="B6911" s="9">
        <v>31108.874252185033</v>
      </c>
    </row>
    <row r="6912" spans="1:2" x14ac:dyDescent="0.2">
      <c r="A6912" s="47">
        <v>42857</v>
      </c>
      <c r="B6912" s="9">
        <v>31119.245905170123</v>
      </c>
    </row>
    <row r="6913" spans="1:2" x14ac:dyDescent="0.2">
      <c r="A6913" s="47">
        <v>42858</v>
      </c>
      <c r="B6913" s="9">
        <v>31053.319907286714</v>
      </c>
    </row>
    <row r="6914" spans="1:2" x14ac:dyDescent="0.2">
      <c r="A6914" s="47">
        <v>42859</v>
      </c>
      <c r="B6914" s="9">
        <v>31053.03075817319</v>
      </c>
    </row>
    <row r="6915" spans="1:2" x14ac:dyDescent="0.2">
      <c r="A6915" s="47">
        <v>42860</v>
      </c>
      <c r="B6915" s="9">
        <v>31199.17677750855</v>
      </c>
    </row>
    <row r="6916" spans="1:2" x14ac:dyDescent="0.2">
      <c r="A6916" s="47">
        <v>42863</v>
      </c>
      <c r="B6916" s="9">
        <v>31179.363777381877</v>
      </c>
    </row>
    <row r="6917" spans="1:2" x14ac:dyDescent="0.2">
      <c r="A6917" s="47">
        <v>42864</v>
      </c>
      <c r="B6917" s="9">
        <v>31147.997384414848</v>
      </c>
    </row>
    <row r="6918" spans="1:2" x14ac:dyDescent="0.2">
      <c r="A6918" s="47">
        <v>42865</v>
      </c>
      <c r="B6918" s="9">
        <v>31196.360716576837</v>
      </c>
    </row>
    <row r="6919" spans="1:2" x14ac:dyDescent="0.2">
      <c r="A6919" s="47">
        <v>42866</v>
      </c>
      <c r="B6919" s="9">
        <v>31107.340504713295</v>
      </c>
    </row>
    <row r="6920" spans="1:2" x14ac:dyDescent="0.2">
      <c r="A6920" s="47">
        <v>42867</v>
      </c>
      <c r="B6920" s="9">
        <v>31047.448923112122</v>
      </c>
    </row>
    <row r="6921" spans="1:2" x14ac:dyDescent="0.2">
      <c r="A6921" s="47">
        <v>42870</v>
      </c>
      <c r="B6921" s="9">
        <v>31204.532321959028</v>
      </c>
    </row>
    <row r="6922" spans="1:2" x14ac:dyDescent="0.2">
      <c r="A6922" s="47">
        <v>42871</v>
      </c>
      <c r="B6922" s="9">
        <v>31183.135287558274</v>
      </c>
    </row>
    <row r="6923" spans="1:2" x14ac:dyDescent="0.2">
      <c r="A6923" s="47">
        <v>42872</v>
      </c>
      <c r="B6923" s="9">
        <v>30598.123772396852</v>
      </c>
    </row>
    <row r="6924" spans="1:2" x14ac:dyDescent="0.2">
      <c r="A6924" s="47">
        <v>42873</v>
      </c>
      <c r="B6924" s="9">
        <v>30711.269077688743</v>
      </c>
    </row>
    <row r="6925" spans="1:2" x14ac:dyDescent="0.2">
      <c r="A6925" s="47">
        <v>42874</v>
      </c>
      <c r="B6925" s="9">
        <v>30921.555913424014</v>
      </c>
    </row>
    <row r="6926" spans="1:2" x14ac:dyDescent="0.2">
      <c r="A6926" s="47">
        <v>42877</v>
      </c>
      <c r="B6926" s="9">
        <v>31084.749158756684</v>
      </c>
    </row>
    <row r="6927" spans="1:2" x14ac:dyDescent="0.2">
      <c r="A6927" s="47">
        <v>42878</v>
      </c>
      <c r="B6927" s="9">
        <v>31144.917317770793</v>
      </c>
    </row>
    <row r="6928" spans="1:2" x14ac:dyDescent="0.2">
      <c r="A6928" s="47">
        <v>42879</v>
      </c>
      <c r="B6928" s="9">
        <v>31222.83671801514</v>
      </c>
    </row>
    <row r="6929" spans="1:2" x14ac:dyDescent="0.2">
      <c r="A6929" s="47">
        <v>42880</v>
      </c>
      <c r="B6929" s="9">
        <v>31341.65186027221</v>
      </c>
    </row>
    <row r="6930" spans="1:2" x14ac:dyDescent="0.2">
      <c r="A6930" s="47">
        <v>42881</v>
      </c>
      <c r="B6930" s="9">
        <v>31348.654297499721</v>
      </c>
    </row>
    <row r="6931" spans="1:2" x14ac:dyDescent="0.2">
      <c r="A6931" s="47">
        <v>42885</v>
      </c>
      <c r="B6931" s="9">
        <v>31289.403872628533</v>
      </c>
    </row>
    <row r="6932" spans="1:2" x14ac:dyDescent="0.2">
      <c r="A6932" s="47">
        <v>42886</v>
      </c>
      <c r="B6932" s="9">
        <v>31277.360183465244</v>
      </c>
    </row>
    <row r="6933" spans="1:2" x14ac:dyDescent="0.2">
      <c r="A6933" s="47">
        <v>42887</v>
      </c>
      <c r="B6933" s="9">
        <v>31529.196626931476</v>
      </c>
    </row>
    <row r="6934" spans="1:2" x14ac:dyDescent="0.2">
      <c r="A6934" s="47">
        <v>42888</v>
      </c>
      <c r="B6934" s="9">
        <v>31643.256774754547</v>
      </c>
    </row>
    <row r="6935" spans="1:2" x14ac:dyDescent="0.2">
      <c r="A6935" s="47">
        <v>42891</v>
      </c>
      <c r="B6935" s="9">
        <v>31586.760513890305</v>
      </c>
    </row>
    <row r="6936" spans="1:2" x14ac:dyDescent="0.2">
      <c r="A6936" s="47">
        <v>42892</v>
      </c>
      <c r="B6936" s="9">
        <v>31499.328216896982</v>
      </c>
    </row>
    <row r="6937" spans="1:2" x14ac:dyDescent="0.2">
      <c r="A6937" s="47">
        <v>42893</v>
      </c>
      <c r="B6937" s="9">
        <v>31543.326972301031</v>
      </c>
    </row>
    <row r="6938" spans="1:2" x14ac:dyDescent="0.2">
      <c r="A6938" s="47">
        <v>42894</v>
      </c>
      <c r="B6938" s="9">
        <v>31589.548902043229</v>
      </c>
    </row>
    <row r="6939" spans="1:2" x14ac:dyDescent="0.2">
      <c r="A6939" s="47">
        <v>42895</v>
      </c>
      <c r="B6939" s="9">
        <v>31577.57892947684</v>
      </c>
    </row>
    <row r="6940" spans="1:2" x14ac:dyDescent="0.2">
      <c r="A6940" s="47">
        <v>42898</v>
      </c>
      <c r="B6940" s="9">
        <v>31549.029351676836</v>
      </c>
    </row>
    <row r="6941" spans="1:2" x14ac:dyDescent="0.2">
      <c r="A6941" s="47">
        <v>42899</v>
      </c>
      <c r="B6941" s="9">
        <v>31703.546248331324</v>
      </c>
    </row>
    <row r="6942" spans="1:2" x14ac:dyDescent="0.2">
      <c r="A6942" s="47">
        <v>42900</v>
      </c>
      <c r="B6942" s="9">
        <v>31655.390031311872</v>
      </c>
    </row>
    <row r="6943" spans="1:2" x14ac:dyDescent="0.2">
      <c r="A6943" s="47">
        <v>42901</v>
      </c>
      <c r="B6943" s="9">
        <v>31572.378962380844</v>
      </c>
    </row>
    <row r="6944" spans="1:2" x14ac:dyDescent="0.2">
      <c r="A6944" s="47">
        <v>42902</v>
      </c>
      <c r="B6944" s="9">
        <v>31569.402169622987</v>
      </c>
    </row>
    <row r="6945" spans="1:2" x14ac:dyDescent="0.2">
      <c r="A6945" s="47">
        <v>42905</v>
      </c>
      <c r="B6945" s="9">
        <v>31828.78506938009</v>
      </c>
    </row>
    <row r="6946" spans="1:2" x14ac:dyDescent="0.2">
      <c r="A6946" s="47">
        <v>42906</v>
      </c>
      <c r="B6946" s="9">
        <v>31601.8328822845</v>
      </c>
    </row>
    <row r="6947" spans="1:2" x14ac:dyDescent="0.2">
      <c r="A6947" s="47">
        <v>42907</v>
      </c>
      <c r="B6947" s="9">
        <v>31564.089159764033</v>
      </c>
    </row>
    <row r="6948" spans="1:2" x14ac:dyDescent="0.2">
      <c r="A6948" s="47">
        <v>42908</v>
      </c>
      <c r="B6948" s="9">
        <v>31567.631166336669</v>
      </c>
    </row>
    <row r="6949" spans="1:2" x14ac:dyDescent="0.2">
      <c r="A6949" s="47">
        <v>42909</v>
      </c>
      <c r="B6949" s="9">
        <v>31642.603638790795</v>
      </c>
    </row>
    <row r="6950" spans="1:2" x14ac:dyDescent="0.2">
      <c r="A6950" s="47">
        <v>42912</v>
      </c>
      <c r="B6950" s="9">
        <v>31665.400595987016</v>
      </c>
    </row>
    <row r="6951" spans="1:2" x14ac:dyDescent="0.2">
      <c r="A6951" s="47">
        <v>42913</v>
      </c>
      <c r="B6951" s="9">
        <v>31404.975190749316</v>
      </c>
    </row>
    <row r="6952" spans="1:2" x14ac:dyDescent="0.2">
      <c r="A6952" s="47">
        <v>42914</v>
      </c>
      <c r="B6952" s="9">
        <v>31694.942438039638</v>
      </c>
    </row>
    <row r="6953" spans="1:2" x14ac:dyDescent="0.2">
      <c r="A6953" s="47">
        <v>42915</v>
      </c>
      <c r="B6953" s="9">
        <v>31431.540240044087</v>
      </c>
    </row>
    <row r="6954" spans="1:2" x14ac:dyDescent="0.2">
      <c r="A6954" s="47">
        <v>42916</v>
      </c>
      <c r="B6954" s="9">
        <v>31475.765080974052</v>
      </c>
    </row>
    <row r="6955" spans="1:2" x14ac:dyDescent="0.2">
      <c r="A6955" s="47">
        <v>42919</v>
      </c>
      <c r="B6955" s="9">
        <v>31591.700411216327</v>
      </c>
    </row>
    <row r="6956" spans="1:2" x14ac:dyDescent="0.2">
      <c r="A6956" s="47">
        <v>42921</v>
      </c>
      <c r="B6956" s="9">
        <v>31603.301578480794</v>
      </c>
    </row>
    <row r="6957" spans="1:2" x14ac:dyDescent="0.2">
      <c r="A6957" s="47">
        <v>42922</v>
      </c>
      <c r="B6957" s="9">
        <v>31286.563317305725</v>
      </c>
    </row>
    <row r="6958" spans="1:2" x14ac:dyDescent="0.2">
      <c r="A6958" s="47">
        <v>42923</v>
      </c>
      <c r="B6958" s="9">
        <v>31496.804622649986</v>
      </c>
    </row>
    <row r="6959" spans="1:2" x14ac:dyDescent="0.2">
      <c r="A6959" s="47">
        <v>42926</v>
      </c>
      <c r="B6959" s="9">
        <v>31503.415905403082</v>
      </c>
    </row>
    <row r="6960" spans="1:2" x14ac:dyDescent="0.2">
      <c r="A6960" s="47">
        <v>42927</v>
      </c>
      <c r="B6960" s="9">
        <v>31495.773966403307</v>
      </c>
    </row>
    <row r="6961" spans="1:2" x14ac:dyDescent="0.2">
      <c r="A6961" s="47">
        <v>42928</v>
      </c>
      <c r="B6961" s="9">
        <v>31722.706875352345</v>
      </c>
    </row>
    <row r="6962" spans="1:2" x14ac:dyDescent="0.2">
      <c r="A6962" s="47">
        <v>42929</v>
      </c>
      <c r="B6962" s="9">
        <v>31780.033986829312</v>
      </c>
    </row>
    <row r="6963" spans="1:2" x14ac:dyDescent="0.2">
      <c r="A6963" s="47">
        <v>42930</v>
      </c>
      <c r="B6963" s="9">
        <v>31918.468717328604</v>
      </c>
    </row>
    <row r="6964" spans="1:2" x14ac:dyDescent="0.2">
      <c r="A6964" s="47">
        <v>42933</v>
      </c>
      <c r="B6964" s="9">
        <v>31926.977915853029</v>
      </c>
    </row>
    <row r="6965" spans="1:2" x14ac:dyDescent="0.2">
      <c r="A6965" s="47">
        <v>42934</v>
      </c>
      <c r="B6965" s="9">
        <v>31934.46902710939</v>
      </c>
    </row>
    <row r="6966" spans="1:2" x14ac:dyDescent="0.2">
      <c r="A6966" s="47">
        <v>42935</v>
      </c>
      <c r="B6966" s="9">
        <v>32119.584944196155</v>
      </c>
    </row>
    <row r="6967" spans="1:2" x14ac:dyDescent="0.2">
      <c r="A6967" s="47">
        <v>42936</v>
      </c>
      <c r="B6967" s="9">
        <v>32110.535279591153</v>
      </c>
    </row>
    <row r="6968" spans="1:2" x14ac:dyDescent="0.2">
      <c r="A6968" s="47">
        <v>42937</v>
      </c>
      <c r="B6968" s="9">
        <v>32087.068996511236</v>
      </c>
    </row>
    <row r="6969" spans="1:2" x14ac:dyDescent="0.2">
      <c r="A6969" s="47">
        <v>42940</v>
      </c>
      <c r="B6969" s="9">
        <v>32069.774081932788</v>
      </c>
    </row>
    <row r="6970" spans="1:2" x14ac:dyDescent="0.2">
      <c r="A6970" s="47">
        <v>42941</v>
      </c>
      <c r="B6970" s="9">
        <v>32185.370978283074</v>
      </c>
    </row>
    <row r="6971" spans="1:2" x14ac:dyDescent="0.2">
      <c r="A6971" s="47">
        <v>42942</v>
      </c>
      <c r="B6971" s="9">
        <v>32175.956813298144</v>
      </c>
    </row>
    <row r="6972" spans="1:2" x14ac:dyDescent="0.2">
      <c r="A6972" s="47">
        <v>42943</v>
      </c>
      <c r="B6972" s="9">
        <v>32133.78789003456</v>
      </c>
    </row>
    <row r="6973" spans="1:2" x14ac:dyDescent="0.2">
      <c r="A6973" s="47">
        <v>42944</v>
      </c>
      <c r="B6973" s="9">
        <v>32078.057038842089</v>
      </c>
    </row>
    <row r="6974" spans="1:2" x14ac:dyDescent="0.2">
      <c r="A6974" s="47">
        <v>42947</v>
      </c>
      <c r="B6974" s="9">
        <v>32054.062858660218</v>
      </c>
    </row>
    <row r="6975" spans="1:2" x14ac:dyDescent="0.2">
      <c r="A6975" s="47">
        <v>42948</v>
      </c>
      <c r="B6975" s="9">
        <v>32036.02247805669</v>
      </c>
    </row>
    <row r="6976" spans="1:2" x14ac:dyDescent="0.2">
      <c r="A6976" s="47">
        <v>42949</v>
      </c>
      <c r="B6976" s="9">
        <v>32009.76908239281</v>
      </c>
    </row>
    <row r="6977" spans="1:2" x14ac:dyDescent="0.2">
      <c r="A6977" s="47">
        <v>42950</v>
      </c>
      <c r="B6977" s="9">
        <v>31936.873615769044</v>
      </c>
    </row>
    <row r="6978" spans="1:2" x14ac:dyDescent="0.2">
      <c r="A6978" s="47">
        <v>42951</v>
      </c>
      <c r="B6978" s="9">
        <v>32012.200184425645</v>
      </c>
    </row>
    <row r="6979" spans="1:2" x14ac:dyDescent="0.2">
      <c r="A6979" s="47">
        <v>42954</v>
      </c>
      <c r="B6979" s="9">
        <v>32057.313418024674</v>
      </c>
    </row>
    <row r="6980" spans="1:2" x14ac:dyDescent="0.2">
      <c r="A6980" s="47">
        <v>42955</v>
      </c>
      <c r="B6980" s="9">
        <v>31978.214881781045</v>
      </c>
    </row>
    <row r="6981" spans="1:2" x14ac:dyDescent="0.2">
      <c r="A6981" s="47">
        <v>42956</v>
      </c>
      <c r="B6981" s="9">
        <v>31937.237027928593</v>
      </c>
    </row>
    <row r="6982" spans="1:2" x14ac:dyDescent="0.2">
      <c r="A6982" s="47">
        <v>42957</v>
      </c>
      <c r="B6982" s="9">
        <v>31468.084461406244</v>
      </c>
    </row>
    <row r="6983" spans="1:2" x14ac:dyDescent="0.2">
      <c r="A6983" s="47">
        <v>42958</v>
      </c>
      <c r="B6983" s="9">
        <v>31510.816718787552</v>
      </c>
    </row>
    <row r="6984" spans="1:2" x14ac:dyDescent="0.2">
      <c r="A6984" s="47">
        <v>42961</v>
      </c>
      <c r="B6984" s="9">
        <v>31838.439046346721</v>
      </c>
    </row>
    <row r="6985" spans="1:2" x14ac:dyDescent="0.2">
      <c r="A6985" s="47">
        <v>42962</v>
      </c>
      <c r="B6985" s="9">
        <v>31799.278253292006</v>
      </c>
    </row>
    <row r="6986" spans="1:2" x14ac:dyDescent="0.2">
      <c r="A6986" s="47">
        <v>42963</v>
      </c>
      <c r="B6986" s="9">
        <v>31845.795009714115</v>
      </c>
    </row>
    <row r="6987" spans="1:2" x14ac:dyDescent="0.2">
      <c r="A6987" s="47">
        <v>42964</v>
      </c>
      <c r="B6987" s="9">
        <v>31354.198609476254</v>
      </c>
    </row>
    <row r="6988" spans="1:2" x14ac:dyDescent="0.2">
      <c r="A6988" s="47">
        <v>42965</v>
      </c>
      <c r="B6988" s="9">
        <v>31297.330872233921</v>
      </c>
    </row>
    <row r="6989" spans="1:2" x14ac:dyDescent="0.2">
      <c r="A6989" s="47">
        <v>42968</v>
      </c>
      <c r="B6989" s="9">
        <v>31328.659506677694</v>
      </c>
    </row>
    <row r="6990" spans="1:2" x14ac:dyDescent="0.2">
      <c r="A6990" s="47">
        <v>42969</v>
      </c>
      <c r="B6990" s="9">
        <v>31642.472172174046</v>
      </c>
    </row>
    <row r="6991" spans="1:2" x14ac:dyDescent="0.2">
      <c r="A6991" s="47">
        <v>42970</v>
      </c>
      <c r="B6991" s="9">
        <v>31552.934934933757</v>
      </c>
    </row>
    <row r="6992" spans="1:2" x14ac:dyDescent="0.2">
      <c r="A6992" s="47">
        <v>42971</v>
      </c>
      <c r="B6992" s="9">
        <v>31504.97706132723</v>
      </c>
    </row>
    <row r="6993" spans="1:2" x14ac:dyDescent="0.2">
      <c r="A6993" s="47">
        <v>42972</v>
      </c>
      <c r="B6993" s="9">
        <v>31566.067898492583</v>
      </c>
    </row>
    <row r="6994" spans="1:2" x14ac:dyDescent="0.2">
      <c r="A6994" s="47">
        <v>42975</v>
      </c>
      <c r="B6994" s="9">
        <v>31582.559291663783</v>
      </c>
    </row>
    <row r="6995" spans="1:2" x14ac:dyDescent="0.2">
      <c r="A6995" s="47">
        <v>42976</v>
      </c>
      <c r="B6995" s="9">
        <v>31606.995626529926</v>
      </c>
    </row>
    <row r="6996" spans="1:2" x14ac:dyDescent="0.2">
      <c r="A6996" s="47">
        <v>42977</v>
      </c>
      <c r="B6996" s="9">
        <v>31764.089931084767</v>
      </c>
    </row>
    <row r="6997" spans="1:2" x14ac:dyDescent="0.2">
      <c r="A6997" s="47">
        <v>42978</v>
      </c>
      <c r="B6997" s="9">
        <v>31957.437731417936</v>
      </c>
    </row>
    <row r="6998" spans="1:2" x14ac:dyDescent="0.2">
      <c r="A6998" s="47">
        <v>42979</v>
      </c>
      <c r="B6998" s="9">
        <v>31868.297887520814</v>
      </c>
    </row>
    <row r="6999" spans="1:2" x14ac:dyDescent="0.2">
      <c r="A6999" s="47">
        <v>42983</v>
      </c>
      <c r="B6999" s="9">
        <v>31614.15228495375</v>
      </c>
    </row>
    <row r="7000" spans="1:2" x14ac:dyDescent="0.2">
      <c r="A7000" s="47">
        <v>42984</v>
      </c>
      <c r="B7000" s="9">
        <v>31702.881360835268</v>
      </c>
    </row>
    <row r="7001" spans="1:2" x14ac:dyDescent="0.2">
      <c r="A7001" s="47">
        <v>42985</v>
      </c>
      <c r="B7001" s="9">
        <v>31681.727491522131</v>
      </c>
    </row>
    <row r="7002" spans="1:2" x14ac:dyDescent="0.2">
      <c r="A7002" s="47">
        <v>42986</v>
      </c>
      <c r="B7002" s="9">
        <v>31634.533296342666</v>
      </c>
    </row>
    <row r="7003" spans="1:2" x14ac:dyDescent="0.2">
      <c r="A7003" s="47">
        <v>42989</v>
      </c>
      <c r="B7003" s="9">
        <v>31977.819334654141</v>
      </c>
    </row>
    <row r="7004" spans="1:2" x14ac:dyDescent="0.2">
      <c r="A7004" s="47">
        <v>42990</v>
      </c>
      <c r="B7004" s="9">
        <v>32092.937769012919</v>
      </c>
    </row>
    <row r="7005" spans="1:2" x14ac:dyDescent="0.2">
      <c r="A7005" s="47">
        <v>42991</v>
      </c>
      <c r="B7005" s="9">
        <v>32122.057061125764</v>
      </c>
    </row>
    <row r="7006" spans="1:2" x14ac:dyDescent="0.2">
      <c r="A7006" s="47">
        <v>42992</v>
      </c>
      <c r="B7006" s="9">
        <v>32090.070715423044</v>
      </c>
    </row>
    <row r="7007" spans="1:2" x14ac:dyDescent="0.2">
      <c r="A7007" s="47">
        <v>42993</v>
      </c>
      <c r="B7007" s="9">
        <v>32153.594650614417</v>
      </c>
    </row>
    <row r="7008" spans="1:2" x14ac:dyDescent="0.2">
      <c r="A7008" s="47">
        <v>42996</v>
      </c>
      <c r="B7008" s="9">
        <v>32220.621377365598</v>
      </c>
    </row>
    <row r="7009" spans="1:2" x14ac:dyDescent="0.2">
      <c r="A7009" s="47">
        <v>42997</v>
      </c>
      <c r="B7009" s="9">
        <v>32254.789176886705</v>
      </c>
    </row>
    <row r="7010" spans="1:2" x14ac:dyDescent="0.2">
      <c r="A7010" s="47">
        <v>42998</v>
      </c>
      <c r="B7010" s="9">
        <v>32292.509629769185</v>
      </c>
    </row>
    <row r="7011" spans="1:2" x14ac:dyDescent="0.2">
      <c r="A7011" s="47">
        <v>42999</v>
      </c>
      <c r="B7011" s="9">
        <v>32203.057557765002</v>
      </c>
    </row>
    <row r="7012" spans="1:2" x14ac:dyDescent="0.2">
      <c r="A7012" s="47">
        <v>43000</v>
      </c>
      <c r="B7012" s="9">
        <v>32232.426158885661</v>
      </c>
    </row>
    <row r="7013" spans="1:2" x14ac:dyDescent="0.2">
      <c r="A7013" s="47">
        <v>43003</v>
      </c>
      <c r="B7013" s="9">
        <v>32174.461814568571</v>
      </c>
    </row>
    <row r="7014" spans="1:2" x14ac:dyDescent="0.2">
      <c r="A7014" s="47">
        <v>43004</v>
      </c>
      <c r="B7014" s="9">
        <v>32187.824777387483</v>
      </c>
    </row>
    <row r="7015" spans="1:2" x14ac:dyDescent="0.2">
      <c r="A7015" s="47">
        <v>43005</v>
      </c>
      <c r="B7015" s="9">
        <v>32358.015571572691</v>
      </c>
    </row>
    <row r="7016" spans="1:2" x14ac:dyDescent="0.2">
      <c r="A7016" s="47">
        <v>43006</v>
      </c>
      <c r="B7016" s="9">
        <v>32401.108633573593</v>
      </c>
    </row>
    <row r="7017" spans="1:2" x14ac:dyDescent="0.2">
      <c r="A7017" s="47">
        <v>43007</v>
      </c>
      <c r="B7017" s="9">
        <v>32513.26029073937</v>
      </c>
    </row>
    <row r="7018" spans="1:2" x14ac:dyDescent="0.2">
      <c r="A7018" s="47">
        <v>43010</v>
      </c>
      <c r="B7018" s="9">
        <v>32687.382252344287</v>
      </c>
    </row>
    <row r="7019" spans="1:2" x14ac:dyDescent="0.2">
      <c r="A7019" s="47">
        <v>43011</v>
      </c>
      <c r="B7019" s="9">
        <v>32763.931103489373</v>
      </c>
    </row>
    <row r="7020" spans="1:2" x14ac:dyDescent="0.2">
      <c r="A7020" s="47">
        <v>43012</v>
      </c>
      <c r="B7020" s="9">
        <v>32787.343551525759</v>
      </c>
    </row>
    <row r="7021" spans="1:2" x14ac:dyDescent="0.2">
      <c r="A7021" s="47">
        <v>43013</v>
      </c>
      <c r="B7021" s="9">
        <v>32960.523321657478</v>
      </c>
    </row>
    <row r="7022" spans="1:2" x14ac:dyDescent="0.2">
      <c r="A7022" s="47">
        <v>43014</v>
      </c>
      <c r="B7022" s="9">
        <v>32921.930826066324</v>
      </c>
    </row>
    <row r="7023" spans="1:2" x14ac:dyDescent="0.2">
      <c r="A7023" s="47">
        <v>43017</v>
      </c>
      <c r="B7023" s="9">
        <v>32856.9821755999</v>
      </c>
    </row>
    <row r="7024" spans="1:2" x14ac:dyDescent="0.2">
      <c r="A7024" s="47">
        <v>43018</v>
      </c>
      <c r="B7024" s="9">
        <v>32935.377080186321</v>
      </c>
    </row>
    <row r="7025" spans="1:2" x14ac:dyDescent="0.2">
      <c r="A7025" s="47">
        <v>43019</v>
      </c>
      <c r="B7025" s="9">
        <v>32986.941843203072</v>
      </c>
    </row>
    <row r="7026" spans="1:2" x14ac:dyDescent="0.2">
      <c r="A7026" s="47">
        <v>43020</v>
      </c>
      <c r="B7026" s="9">
        <v>32932.146486663987</v>
      </c>
    </row>
    <row r="7027" spans="1:2" x14ac:dyDescent="0.2">
      <c r="A7027" s="47">
        <v>43021</v>
      </c>
      <c r="B7027" s="9">
        <v>32952.752434536189</v>
      </c>
    </row>
    <row r="7028" spans="1:2" x14ac:dyDescent="0.2">
      <c r="A7028" s="47">
        <v>43024</v>
      </c>
      <c r="B7028" s="9">
        <v>33005.776577638309</v>
      </c>
    </row>
    <row r="7029" spans="1:2" x14ac:dyDescent="0.2">
      <c r="A7029" s="47">
        <v>43025</v>
      </c>
      <c r="B7029" s="9">
        <v>33012.038191337975</v>
      </c>
    </row>
    <row r="7030" spans="1:2" x14ac:dyDescent="0.2">
      <c r="A7030" s="47">
        <v>43026</v>
      </c>
      <c r="B7030" s="9">
        <v>33045.030159934809</v>
      </c>
    </row>
    <row r="7031" spans="1:2" x14ac:dyDescent="0.2">
      <c r="A7031" s="47">
        <v>43027</v>
      </c>
      <c r="B7031" s="9">
        <v>33046.526960022376</v>
      </c>
    </row>
    <row r="7032" spans="1:2" x14ac:dyDescent="0.2">
      <c r="A7032" s="47">
        <v>43028</v>
      </c>
      <c r="B7032" s="9">
        <v>33216.276563286752</v>
      </c>
    </row>
    <row r="7033" spans="1:2" x14ac:dyDescent="0.2">
      <c r="A7033" s="47">
        <v>43031</v>
      </c>
      <c r="B7033" s="9">
        <v>33067.157854562698</v>
      </c>
    </row>
    <row r="7034" spans="1:2" x14ac:dyDescent="0.2">
      <c r="A7034" s="47">
        <v>43032</v>
      </c>
      <c r="B7034" s="9">
        <v>33122.17773111492</v>
      </c>
    </row>
    <row r="7035" spans="1:2" x14ac:dyDescent="0.2">
      <c r="A7035" s="47">
        <v>43033</v>
      </c>
      <c r="B7035" s="9">
        <v>32959.812341615885</v>
      </c>
    </row>
    <row r="7036" spans="1:2" x14ac:dyDescent="0.2">
      <c r="A7036" s="47">
        <v>43034</v>
      </c>
      <c r="B7036" s="9">
        <v>33012.300131353295</v>
      </c>
    </row>
    <row r="7037" spans="1:2" x14ac:dyDescent="0.2">
      <c r="A7037" s="47">
        <v>43035</v>
      </c>
      <c r="B7037" s="9">
        <v>33276.360613468576</v>
      </c>
    </row>
    <row r="7038" spans="1:2" x14ac:dyDescent="0.2">
      <c r="A7038" s="47">
        <v>43038</v>
      </c>
      <c r="B7038" s="9">
        <v>33135.973238588675</v>
      </c>
    </row>
    <row r="7039" spans="1:2" x14ac:dyDescent="0.2">
      <c r="A7039" s="47">
        <v>43039</v>
      </c>
      <c r="B7039" s="9">
        <v>33199.56229564223</v>
      </c>
    </row>
    <row r="7040" spans="1:2" x14ac:dyDescent="0.2">
      <c r="A7040" s="47">
        <v>43040</v>
      </c>
      <c r="B7040" s="9">
        <v>33226.931322622622</v>
      </c>
    </row>
    <row r="7041" spans="1:2" x14ac:dyDescent="0.2">
      <c r="A7041" s="47">
        <v>43041</v>
      </c>
      <c r="B7041" s="9">
        <v>33248.871383554477</v>
      </c>
    </row>
    <row r="7042" spans="1:2" x14ac:dyDescent="0.2">
      <c r="A7042" s="47">
        <v>43042</v>
      </c>
      <c r="B7042" s="9">
        <v>33335.084971479999</v>
      </c>
    </row>
    <row r="7043" spans="1:2" x14ac:dyDescent="0.2">
      <c r="A7043" s="47">
        <v>43045</v>
      </c>
      <c r="B7043" s="9">
        <v>33378.603375454557</v>
      </c>
    </row>
    <row r="7044" spans="1:2" x14ac:dyDescent="0.2">
      <c r="A7044" s="47">
        <v>43046</v>
      </c>
      <c r="B7044" s="9">
        <v>33333.114232635635</v>
      </c>
    </row>
    <row r="7045" spans="1:2" x14ac:dyDescent="0.2">
      <c r="A7045" s="47">
        <v>43047</v>
      </c>
      <c r="B7045" s="9">
        <v>33378.965093343708</v>
      </c>
    </row>
    <row r="7046" spans="1:2" x14ac:dyDescent="0.2">
      <c r="A7046" s="47">
        <v>43048</v>
      </c>
      <c r="B7046" s="9">
        <v>33236.161365311404</v>
      </c>
    </row>
    <row r="7047" spans="1:2" x14ac:dyDescent="0.2">
      <c r="A7047" s="47">
        <v>43049</v>
      </c>
      <c r="B7047" s="9">
        <v>33218.798906631964</v>
      </c>
    </row>
    <row r="7048" spans="1:2" x14ac:dyDescent="0.2">
      <c r="A7048" s="47">
        <v>43052</v>
      </c>
      <c r="B7048" s="9">
        <v>33250.19352480449</v>
      </c>
    </row>
    <row r="7049" spans="1:2" x14ac:dyDescent="0.2">
      <c r="A7049" s="47">
        <v>43053</v>
      </c>
      <c r="B7049" s="9">
        <v>33169.143771572431</v>
      </c>
    </row>
    <row r="7050" spans="1:2" x14ac:dyDescent="0.2">
      <c r="A7050" s="47">
        <v>43054</v>
      </c>
      <c r="B7050" s="9">
        <v>32988.247407902898</v>
      </c>
    </row>
    <row r="7051" spans="1:2" x14ac:dyDescent="0.2">
      <c r="A7051" s="47">
        <v>43055</v>
      </c>
      <c r="B7051" s="9">
        <v>33276.149901609038</v>
      </c>
    </row>
    <row r="7052" spans="1:2" x14ac:dyDescent="0.2">
      <c r="A7052" s="47">
        <v>43056</v>
      </c>
      <c r="B7052" s="9">
        <v>33218.487080865452</v>
      </c>
    </row>
    <row r="7053" spans="1:2" x14ac:dyDescent="0.2">
      <c r="A7053" s="47">
        <v>43059</v>
      </c>
      <c r="B7053" s="9">
        <v>33278.706872894443</v>
      </c>
    </row>
    <row r="7054" spans="1:2" x14ac:dyDescent="0.2">
      <c r="A7054" s="47">
        <v>43060</v>
      </c>
      <c r="B7054" s="9">
        <v>33503.845076316844</v>
      </c>
    </row>
    <row r="7055" spans="1:2" x14ac:dyDescent="0.2">
      <c r="A7055" s="47">
        <v>43061</v>
      </c>
      <c r="B7055" s="9">
        <v>33484.698974252948</v>
      </c>
    </row>
    <row r="7056" spans="1:2" x14ac:dyDescent="0.2">
      <c r="A7056" s="47">
        <v>43063</v>
      </c>
      <c r="B7056" s="9">
        <v>33546.303272685254</v>
      </c>
    </row>
    <row r="7057" spans="1:2" x14ac:dyDescent="0.2">
      <c r="A7057" s="47">
        <v>43066</v>
      </c>
      <c r="B7057" s="9">
        <v>33518.712928864188</v>
      </c>
    </row>
    <row r="7058" spans="1:2" x14ac:dyDescent="0.2">
      <c r="A7058" s="47">
        <v>43067</v>
      </c>
      <c r="B7058" s="9">
        <v>33863.579753596925</v>
      </c>
    </row>
    <row r="7059" spans="1:2" x14ac:dyDescent="0.2">
      <c r="A7059" s="47">
        <v>43068</v>
      </c>
      <c r="B7059" s="9">
        <v>33869.629173467278</v>
      </c>
    </row>
    <row r="7060" spans="1:2" x14ac:dyDescent="0.2">
      <c r="A7060" s="47">
        <v>43069</v>
      </c>
      <c r="B7060" s="9">
        <v>34122.095787066879</v>
      </c>
    </row>
    <row r="7061" spans="1:2" x14ac:dyDescent="0.2">
      <c r="A7061" s="47">
        <v>43070</v>
      </c>
      <c r="B7061" s="9">
        <v>34076.768530852976</v>
      </c>
    </row>
    <row r="7062" spans="1:2" x14ac:dyDescent="0.2">
      <c r="A7062" s="47">
        <v>43073</v>
      </c>
      <c r="B7062" s="9">
        <v>34043.583234938582</v>
      </c>
    </row>
    <row r="7063" spans="1:2" x14ac:dyDescent="0.2">
      <c r="A7063" s="47">
        <v>43074</v>
      </c>
      <c r="B7063" s="9">
        <v>33890.935865879183</v>
      </c>
    </row>
    <row r="7064" spans="1:2" x14ac:dyDescent="0.2">
      <c r="A7064" s="47">
        <v>43075</v>
      </c>
      <c r="B7064" s="9">
        <v>33862.792638242114</v>
      </c>
    </row>
    <row r="7065" spans="1:2" x14ac:dyDescent="0.2">
      <c r="A7065" s="47">
        <v>43076</v>
      </c>
      <c r="B7065" s="9">
        <v>33987.696151409196</v>
      </c>
    </row>
    <row r="7066" spans="1:2" x14ac:dyDescent="0.2">
      <c r="A7066" s="47">
        <v>43077</v>
      </c>
      <c r="B7066" s="9">
        <v>34163.145151019773</v>
      </c>
    </row>
    <row r="7067" spans="1:2" x14ac:dyDescent="0.2">
      <c r="A7067" s="47">
        <v>43080</v>
      </c>
      <c r="B7067" s="9">
        <v>34258.969409023055</v>
      </c>
    </row>
    <row r="7068" spans="1:2" x14ac:dyDescent="0.2">
      <c r="A7068" s="47">
        <v>43081</v>
      </c>
      <c r="B7068" s="9">
        <v>34297.621105693557</v>
      </c>
    </row>
    <row r="7069" spans="1:2" x14ac:dyDescent="0.2">
      <c r="A7069" s="47">
        <v>43082</v>
      </c>
      <c r="B7069" s="9">
        <v>34294.525974671837</v>
      </c>
    </row>
    <row r="7070" spans="1:2" x14ac:dyDescent="0.2">
      <c r="A7070" s="47">
        <v>43083</v>
      </c>
      <c r="B7070" s="9">
        <v>34136.549488893579</v>
      </c>
    </row>
    <row r="7071" spans="1:2" x14ac:dyDescent="0.2">
      <c r="A7071" s="47">
        <v>43084</v>
      </c>
      <c r="B7071" s="9">
        <v>34448.096890890949</v>
      </c>
    </row>
    <row r="7072" spans="1:2" x14ac:dyDescent="0.2">
      <c r="A7072" s="47">
        <v>43087</v>
      </c>
      <c r="B7072" s="9">
        <v>34664.481494337262</v>
      </c>
    </row>
    <row r="7073" spans="1:2" x14ac:dyDescent="0.2">
      <c r="A7073" s="47">
        <v>43088</v>
      </c>
      <c r="B7073" s="9">
        <v>34536.757418222973</v>
      </c>
    </row>
    <row r="7074" spans="1:2" x14ac:dyDescent="0.2">
      <c r="A7074" s="47">
        <v>43089</v>
      </c>
      <c r="B7074" s="9">
        <v>34517.674937044671</v>
      </c>
    </row>
    <row r="7075" spans="1:2" x14ac:dyDescent="0.2">
      <c r="A7075" s="47">
        <v>43090</v>
      </c>
      <c r="B7075" s="9">
        <v>34599.071890769257</v>
      </c>
    </row>
    <row r="7076" spans="1:2" x14ac:dyDescent="0.2">
      <c r="A7076" s="47">
        <v>43091</v>
      </c>
      <c r="B7076" s="9">
        <v>34580.376300968666</v>
      </c>
    </row>
    <row r="7077" spans="1:2" x14ac:dyDescent="0.2">
      <c r="A7077" s="47">
        <v>43095</v>
      </c>
      <c r="B7077" s="9">
        <v>34554.342255358504</v>
      </c>
    </row>
    <row r="7078" spans="1:2" x14ac:dyDescent="0.2">
      <c r="A7078" s="47">
        <v>43096</v>
      </c>
      <c r="B7078" s="9">
        <v>34578.866176558877</v>
      </c>
    </row>
    <row r="7079" spans="1:2" x14ac:dyDescent="0.2">
      <c r="A7079" s="47">
        <v>43097</v>
      </c>
      <c r="B7079" s="9">
        <v>34652.275695388686</v>
      </c>
    </row>
    <row r="7080" spans="1:2" x14ac:dyDescent="0.2">
      <c r="A7080" s="47">
        <v>43098</v>
      </c>
      <c r="B7080" s="9">
        <v>34464.570975361421</v>
      </c>
    </row>
    <row r="7081" spans="1:2" x14ac:dyDescent="0.2">
      <c r="A7081" s="47">
        <v>43102</v>
      </c>
      <c r="B7081" s="9">
        <v>34552.912914748638</v>
      </c>
    </row>
    <row r="7082" spans="1:2" x14ac:dyDescent="0.2">
      <c r="A7082" s="47">
        <v>43103</v>
      </c>
      <c r="B7082" s="9">
        <v>34748.699150229761</v>
      </c>
    </row>
    <row r="7083" spans="1:2" x14ac:dyDescent="0.2">
      <c r="A7083" s="47">
        <v>43104</v>
      </c>
      <c r="B7083" s="9">
        <v>34870.070976168674</v>
      </c>
    </row>
    <row r="7084" spans="1:2" x14ac:dyDescent="0.2">
      <c r="A7084" s="47">
        <v>43105</v>
      </c>
      <c r="B7084" s="9">
        <v>35092.494963589343</v>
      </c>
    </row>
    <row r="7085" spans="1:2" x14ac:dyDescent="0.2">
      <c r="A7085" s="47">
        <v>43108</v>
      </c>
      <c r="B7085" s="9">
        <v>35156.346126672768</v>
      </c>
    </row>
    <row r="7086" spans="1:2" x14ac:dyDescent="0.2">
      <c r="A7086" s="47">
        <v>43109</v>
      </c>
      <c r="B7086" s="9">
        <v>35186.273256181747</v>
      </c>
    </row>
    <row r="7087" spans="1:2" x14ac:dyDescent="0.2">
      <c r="A7087" s="47">
        <v>43110</v>
      </c>
      <c r="B7087" s="9">
        <v>35148.637811689332</v>
      </c>
    </row>
    <row r="7088" spans="1:2" x14ac:dyDescent="0.2">
      <c r="A7088" s="47">
        <v>43111</v>
      </c>
      <c r="B7088" s="9">
        <v>35430.667803217046</v>
      </c>
    </row>
    <row r="7089" spans="1:2" x14ac:dyDescent="0.2">
      <c r="A7089" s="47">
        <v>43112</v>
      </c>
      <c r="B7089" s="9">
        <v>35648.089454183093</v>
      </c>
    </row>
    <row r="7090" spans="1:2" x14ac:dyDescent="0.2">
      <c r="A7090" s="47">
        <v>43116</v>
      </c>
      <c r="B7090" s="9">
        <v>35494.729982974743</v>
      </c>
    </row>
    <row r="7091" spans="1:2" x14ac:dyDescent="0.2">
      <c r="A7091" s="47">
        <v>43117</v>
      </c>
      <c r="B7091" s="9">
        <v>35823.35742127835</v>
      </c>
    </row>
    <row r="7092" spans="1:2" x14ac:dyDescent="0.2">
      <c r="A7092" s="47">
        <v>43118</v>
      </c>
      <c r="B7092" s="9">
        <v>35744.424772357757</v>
      </c>
    </row>
    <row r="7093" spans="1:2" x14ac:dyDescent="0.2">
      <c r="A7093" s="47">
        <v>43119</v>
      </c>
      <c r="B7093" s="9">
        <v>35937.505029310072</v>
      </c>
    </row>
    <row r="7094" spans="1:2" x14ac:dyDescent="0.2">
      <c r="A7094" s="47">
        <v>43122</v>
      </c>
      <c r="B7094" s="9">
        <v>36225.207645551847</v>
      </c>
    </row>
    <row r="7095" spans="1:2" x14ac:dyDescent="0.2">
      <c r="A7095" s="47">
        <v>43123</v>
      </c>
      <c r="B7095" s="9">
        <v>36311.302448651899</v>
      </c>
    </row>
    <row r="7096" spans="1:2" x14ac:dyDescent="0.2">
      <c r="A7096" s="47">
        <v>43124</v>
      </c>
      <c r="B7096" s="9">
        <v>36265.424941117613</v>
      </c>
    </row>
    <row r="7097" spans="1:2" x14ac:dyDescent="0.2">
      <c r="A7097" s="47">
        <v>43125</v>
      </c>
      <c r="B7097" s="9">
        <v>36282.765546643968</v>
      </c>
    </row>
    <row r="7098" spans="1:2" x14ac:dyDescent="0.2">
      <c r="A7098" s="47">
        <v>43126</v>
      </c>
      <c r="B7098" s="9">
        <v>36670.47765374172</v>
      </c>
    </row>
    <row r="7099" spans="1:2" x14ac:dyDescent="0.2">
      <c r="A7099" s="47">
        <v>43129</v>
      </c>
      <c r="B7099" s="9">
        <v>36425.189389027182</v>
      </c>
    </row>
    <row r="7100" spans="1:2" x14ac:dyDescent="0.2">
      <c r="A7100" s="47">
        <v>43130</v>
      </c>
      <c r="B7100" s="9">
        <v>36040.158434967139</v>
      </c>
    </row>
    <row r="7101" spans="1:2" x14ac:dyDescent="0.2">
      <c r="A7101" s="47">
        <v>43131</v>
      </c>
      <c r="B7101" s="9">
        <v>36040.692183025574</v>
      </c>
    </row>
    <row r="7102" spans="1:2" x14ac:dyDescent="0.2">
      <c r="A7102" s="47">
        <v>43132</v>
      </c>
      <c r="B7102" s="9">
        <v>35873.115690446641</v>
      </c>
    </row>
    <row r="7103" spans="1:2" x14ac:dyDescent="0.2">
      <c r="A7103" s="47">
        <v>43133</v>
      </c>
      <c r="B7103" s="9">
        <v>35115.019071653187</v>
      </c>
    </row>
    <row r="7104" spans="1:2" x14ac:dyDescent="0.2">
      <c r="A7104" s="47">
        <v>43136</v>
      </c>
      <c r="B7104" s="9">
        <v>33704.549859272018</v>
      </c>
    </row>
    <row r="7105" spans="1:2" x14ac:dyDescent="0.2">
      <c r="A7105" s="47">
        <v>43137</v>
      </c>
      <c r="B7105" s="9">
        <v>34252.928367290377</v>
      </c>
    </row>
    <row r="7106" spans="1:2" x14ac:dyDescent="0.2">
      <c r="A7106" s="47">
        <v>43138</v>
      </c>
      <c r="B7106" s="9">
        <v>34109.837645939006</v>
      </c>
    </row>
    <row r="7107" spans="1:2" x14ac:dyDescent="0.2">
      <c r="A7107" s="47">
        <v>43139</v>
      </c>
      <c r="B7107" s="9">
        <v>32859.919188524887</v>
      </c>
    </row>
    <row r="7108" spans="1:2" x14ac:dyDescent="0.2">
      <c r="A7108" s="47">
        <v>43140</v>
      </c>
      <c r="B7108" s="9">
        <v>33321.096382158394</v>
      </c>
    </row>
    <row r="7109" spans="1:2" x14ac:dyDescent="0.2">
      <c r="A7109" s="47">
        <v>43143</v>
      </c>
      <c r="B7109" s="9">
        <v>33767.717369422986</v>
      </c>
    </row>
    <row r="7110" spans="1:2" x14ac:dyDescent="0.2">
      <c r="A7110" s="47">
        <v>43144</v>
      </c>
      <c r="B7110" s="9">
        <v>33865.03883068062</v>
      </c>
    </row>
    <row r="7111" spans="1:2" x14ac:dyDescent="0.2">
      <c r="A7111" s="47">
        <v>43145</v>
      </c>
      <c r="B7111" s="9">
        <v>34333.852472137543</v>
      </c>
    </row>
    <row r="7112" spans="1:2" x14ac:dyDescent="0.2">
      <c r="A7112" s="47">
        <v>43146</v>
      </c>
      <c r="B7112" s="9">
        <v>34741.043192404541</v>
      </c>
    </row>
    <row r="7113" spans="1:2" x14ac:dyDescent="0.2">
      <c r="A7113" s="47">
        <v>43147</v>
      </c>
      <c r="B7113" s="9">
        <v>34763.334700290368</v>
      </c>
    </row>
    <row r="7114" spans="1:2" x14ac:dyDescent="0.2">
      <c r="A7114" s="47">
        <v>43151</v>
      </c>
      <c r="B7114" s="9">
        <v>34552.02257370748</v>
      </c>
    </row>
    <row r="7115" spans="1:2" x14ac:dyDescent="0.2">
      <c r="A7115" s="47">
        <v>43152</v>
      </c>
      <c r="B7115" s="9">
        <v>34383.229892044284</v>
      </c>
    </row>
    <row r="7116" spans="1:2" x14ac:dyDescent="0.2">
      <c r="A7116" s="47">
        <v>43153</v>
      </c>
      <c r="B7116" s="9">
        <v>34402.296298179448</v>
      </c>
    </row>
    <row r="7117" spans="1:2" x14ac:dyDescent="0.2">
      <c r="A7117" s="47">
        <v>43154</v>
      </c>
      <c r="B7117" s="9">
        <v>34937.218347169175</v>
      </c>
    </row>
    <row r="7118" spans="1:2" x14ac:dyDescent="0.2">
      <c r="A7118" s="47">
        <v>43157</v>
      </c>
      <c r="B7118" s="9">
        <v>35321.499723965921</v>
      </c>
    </row>
    <row r="7119" spans="1:2" x14ac:dyDescent="0.2">
      <c r="A7119" s="47">
        <v>43158</v>
      </c>
      <c r="B7119" s="9">
        <v>34865.808910322055</v>
      </c>
    </row>
    <row r="7120" spans="1:2" x14ac:dyDescent="0.2">
      <c r="A7120" s="47">
        <v>43159</v>
      </c>
      <c r="B7120" s="9">
        <v>34483.195689603235</v>
      </c>
    </row>
    <row r="7121" spans="1:2" x14ac:dyDescent="0.2">
      <c r="A7121" s="47">
        <v>43160</v>
      </c>
      <c r="B7121" s="9">
        <v>33993.913561754161</v>
      </c>
    </row>
    <row r="7122" spans="1:2" x14ac:dyDescent="0.2">
      <c r="A7122" s="47">
        <v>43161</v>
      </c>
      <c r="B7122" s="9">
        <v>34201.062641392236</v>
      </c>
    </row>
    <row r="7123" spans="1:2" x14ac:dyDescent="0.2">
      <c r="A7123" s="47">
        <v>43164</v>
      </c>
      <c r="B7123" s="9">
        <v>34570.804392275815</v>
      </c>
    </row>
    <row r="7124" spans="1:2" x14ac:dyDescent="0.2">
      <c r="A7124" s="47">
        <v>43165</v>
      </c>
      <c r="B7124" s="9">
        <v>34689.580385207206</v>
      </c>
    </row>
    <row r="7125" spans="1:2" x14ac:dyDescent="0.2">
      <c r="A7125" s="47">
        <v>43166</v>
      </c>
      <c r="B7125" s="9">
        <v>34706.581848177149</v>
      </c>
    </row>
    <row r="7126" spans="1:2" x14ac:dyDescent="0.2">
      <c r="A7126" s="47">
        <v>43167</v>
      </c>
      <c r="B7126" s="9">
        <v>34837.156535859969</v>
      </c>
    </row>
    <row r="7127" spans="1:2" x14ac:dyDescent="0.2">
      <c r="A7127" s="47">
        <v>43168</v>
      </c>
      <c r="B7127" s="9">
        <v>35422.418645102858</v>
      </c>
    </row>
    <row r="7128" spans="1:2" x14ac:dyDescent="0.2">
      <c r="A7128" s="47">
        <v>43171</v>
      </c>
      <c r="B7128" s="9">
        <v>35397.206178262015</v>
      </c>
    </row>
    <row r="7129" spans="1:2" x14ac:dyDescent="0.2">
      <c r="A7129" s="47">
        <v>43172</v>
      </c>
      <c r="B7129" s="9">
        <v>35170.959733765034</v>
      </c>
    </row>
    <row r="7130" spans="1:2" x14ac:dyDescent="0.2">
      <c r="A7130" s="47">
        <v>43173</v>
      </c>
      <c r="B7130" s="9">
        <v>34976.743601665366</v>
      </c>
    </row>
    <row r="7131" spans="1:2" x14ac:dyDescent="0.2">
      <c r="A7131" s="47">
        <v>43174</v>
      </c>
      <c r="B7131" s="9">
        <v>34925.751541590194</v>
      </c>
    </row>
    <row r="7132" spans="1:2" x14ac:dyDescent="0.2">
      <c r="A7132" s="47">
        <v>43175</v>
      </c>
      <c r="B7132" s="9">
        <v>35015.468471272747</v>
      </c>
    </row>
    <row r="7133" spans="1:2" x14ac:dyDescent="0.2">
      <c r="A7133" s="47">
        <v>43178</v>
      </c>
      <c r="B7133" s="9">
        <v>34538.749422209221</v>
      </c>
    </row>
    <row r="7134" spans="1:2" x14ac:dyDescent="0.2">
      <c r="A7134" s="47">
        <v>43179</v>
      </c>
      <c r="B7134" s="9">
        <v>34583.614051467812</v>
      </c>
    </row>
    <row r="7135" spans="1:2" x14ac:dyDescent="0.2">
      <c r="A7135" s="47">
        <v>43180</v>
      </c>
      <c r="B7135" s="9">
        <v>34546.233024836307</v>
      </c>
    </row>
    <row r="7136" spans="1:2" x14ac:dyDescent="0.2">
      <c r="A7136" s="47">
        <v>43181</v>
      </c>
      <c r="B7136" s="9">
        <v>33697.663994165589</v>
      </c>
    </row>
    <row r="7137" spans="1:2" x14ac:dyDescent="0.2">
      <c r="A7137" s="47">
        <v>43182</v>
      </c>
      <c r="B7137" s="9">
        <v>32995.290284667848</v>
      </c>
    </row>
    <row r="7138" spans="1:2" x14ac:dyDescent="0.2">
      <c r="A7138" s="47">
        <v>43185</v>
      </c>
      <c r="B7138" s="9">
        <v>33864.670388212566</v>
      </c>
    </row>
    <row r="7139" spans="1:2" x14ac:dyDescent="0.2">
      <c r="A7139" s="47">
        <v>43186</v>
      </c>
      <c r="B7139" s="9">
        <v>33271.690428484413</v>
      </c>
    </row>
    <row r="7140" spans="1:2" x14ac:dyDescent="0.2">
      <c r="A7140" s="47">
        <v>43187</v>
      </c>
      <c r="B7140" s="9">
        <v>33188.322848641976</v>
      </c>
    </row>
    <row r="7141" spans="1:2" x14ac:dyDescent="0.2">
      <c r="A7141" s="47">
        <v>43188</v>
      </c>
      <c r="B7141" s="9">
        <v>33629.189646569481</v>
      </c>
    </row>
    <row r="7142" spans="1:2" x14ac:dyDescent="0.2">
      <c r="A7142" s="47">
        <v>43192</v>
      </c>
      <c r="B7142" s="9">
        <v>32750.77766106823</v>
      </c>
    </row>
    <row r="7143" spans="1:2" x14ac:dyDescent="0.2">
      <c r="A7143" s="47">
        <v>43193</v>
      </c>
      <c r="B7143" s="9">
        <v>33158.584859706403</v>
      </c>
    </row>
    <row r="7144" spans="1:2" x14ac:dyDescent="0.2">
      <c r="A7144" s="47">
        <v>43194</v>
      </c>
      <c r="B7144" s="9">
        <v>33544.914302603116</v>
      </c>
    </row>
    <row r="7145" spans="1:2" x14ac:dyDescent="0.2">
      <c r="A7145" s="47">
        <v>43195</v>
      </c>
      <c r="B7145" s="9">
        <v>33778.087330629904</v>
      </c>
    </row>
    <row r="7146" spans="1:2" x14ac:dyDescent="0.2">
      <c r="A7146" s="47">
        <v>43196</v>
      </c>
      <c r="B7146" s="9">
        <v>33060.185055957787</v>
      </c>
    </row>
    <row r="7147" spans="1:2" x14ac:dyDescent="0.2">
      <c r="A7147" s="47">
        <v>43199</v>
      </c>
      <c r="B7147" s="9">
        <v>33146.734639986273</v>
      </c>
    </row>
    <row r="7148" spans="1:2" x14ac:dyDescent="0.2">
      <c r="A7148" s="47">
        <v>43200</v>
      </c>
      <c r="B7148" s="9">
        <v>33702.282764482377</v>
      </c>
    </row>
    <row r="7149" spans="1:2" x14ac:dyDescent="0.2">
      <c r="A7149" s="47">
        <v>43201</v>
      </c>
      <c r="B7149" s="9">
        <v>33545.982664380994</v>
      </c>
    </row>
    <row r="7150" spans="1:2" x14ac:dyDescent="0.2">
      <c r="A7150" s="47">
        <v>43202</v>
      </c>
      <c r="B7150" s="9">
        <v>33807.952340328724</v>
      </c>
    </row>
    <row r="7151" spans="1:2" x14ac:dyDescent="0.2">
      <c r="A7151" s="47">
        <v>43203</v>
      </c>
      <c r="B7151" s="9">
        <v>33695.651553447271</v>
      </c>
    </row>
    <row r="7152" spans="1:2" x14ac:dyDescent="0.2">
      <c r="A7152" s="47">
        <v>43206</v>
      </c>
      <c r="B7152" s="9">
        <v>33968.869728113801</v>
      </c>
    </row>
    <row r="7153" spans="1:2" x14ac:dyDescent="0.2">
      <c r="A7153" s="47">
        <v>43207</v>
      </c>
      <c r="B7153" s="9">
        <v>34331.461891508945</v>
      </c>
    </row>
    <row r="7154" spans="1:2" x14ac:dyDescent="0.2">
      <c r="A7154" s="47">
        <v>43208</v>
      </c>
      <c r="B7154" s="9">
        <v>34366.533629872363</v>
      </c>
    </row>
    <row r="7155" spans="1:2" x14ac:dyDescent="0.2">
      <c r="A7155" s="47">
        <v>43209</v>
      </c>
      <c r="B7155" s="9">
        <v>34177.102034636358</v>
      </c>
    </row>
    <row r="7156" spans="1:2" x14ac:dyDescent="0.2">
      <c r="A7156" s="47">
        <v>43210</v>
      </c>
      <c r="B7156" s="9">
        <v>33900.666494615762</v>
      </c>
    </row>
    <row r="7157" spans="1:2" x14ac:dyDescent="0.2">
      <c r="A7157" s="47">
        <v>43213</v>
      </c>
      <c r="B7157" s="9">
        <v>33892.954641782351</v>
      </c>
    </row>
    <row r="7158" spans="1:2" x14ac:dyDescent="0.2">
      <c r="A7158" s="47">
        <v>43214</v>
      </c>
      <c r="B7158" s="9">
        <v>33471.651700685703</v>
      </c>
    </row>
    <row r="7159" spans="1:2" x14ac:dyDescent="0.2">
      <c r="A7159" s="47">
        <v>43215</v>
      </c>
      <c r="B7159" s="9">
        <v>33513.35465008422</v>
      </c>
    </row>
    <row r="7160" spans="1:2" x14ac:dyDescent="0.2">
      <c r="A7160" s="47">
        <v>43216</v>
      </c>
      <c r="B7160" s="9">
        <v>33839.794433317635</v>
      </c>
    </row>
    <row r="7161" spans="1:2" x14ac:dyDescent="0.2">
      <c r="A7161" s="47">
        <v>43217</v>
      </c>
      <c r="B7161" s="9">
        <v>33863.015951960922</v>
      </c>
    </row>
    <row r="7162" spans="1:2" x14ac:dyDescent="0.2">
      <c r="A7162" s="47">
        <v>43220</v>
      </c>
      <c r="B7162" s="9">
        <v>33593.076542750634</v>
      </c>
    </row>
    <row r="7163" spans="1:2" x14ac:dyDescent="0.2">
      <c r="A7163" s="47">
        <v>43221</v>
      </c>
      <c r="B7163" s="9">
        <v>33544.648049787749</v>
      </c>
    </row>
    <row r="7164" spans="1:2" x14ac:dyDescent="0.2">
      <c r="A7164" s="47">
        <v>43222</v>
      </c>
      <c r="B7164" s="9">
        <v>33342.29213309061</v>
      </c>
    </row>
    <row r="7165" spans="1:2" x14ac:dyDescent="0.2">
      <c r="A7165" s="47">
        <v>43223</v>
      </c>
      <c r="B7165" s="9">
        <v>33263.744236012848</v>
      </c>
    </row>
    <row r="7166" spans="1:2" x14ac:dyDescent="0.2">
      <c r="A7166" s="47">
        <v>43224</v>
      </c>
      <c r="B7166" s="9">
        <v>33691.899369842758</v>
      </c>
    </row>
    <row r="7167" spans="1:2" x14ac:dyDescent="0.2">
      <c r="A7167" s="47">
        <v>43227</v>
      </c>
      <c r="B7167" s="9">
        <v>33826.016571656837</v>
      </c>
    </row>
    <row r="7168" spans="1:2" x14ac:dyDescent="0.2">
      <c r="A7168" s="47">
        <v>43228</v>
      </c>
      <c r="B7168" s="9">
        <v>33837.414149124757</v>
      </c>
    </row>
    <row r="7169" spans="1:2" x14ac:dyDescent="0.2">
      <c r="A7169" s="47">
        <v>43229</v>
      </c>
      <c r="B7169" s="9">
        <v>34148.719655587702</v>
      </c>
    </row>
    <row r="7170" spans="1:2" x14ac:dyDescent="0.2">
      <c r="A7170" s="47">
        <v>43230</v>
      </c>
      <c r="B7170" s="9">
        <v>34438.330631548408</v>
      </c>
    </row>
    <row r="7171" spans="1:2" x14ac:dyDescent="0.2">
      <c r="A7171" s="47">
        <v>43231</v>
      </c>
      <c r="B7171" s="9">
        <v>34491.845437342003</v>
      </c>
    </row>
    <row r="7172" spans="1:2" x14ac:dyDescent="0.2">
      <c r="A7172" s="47">
        <v>43234</v>
      </c>
      <c r="B7172" s="9">
        <v>34500.980620140865</v>
      </c>
    </row>
    <row r="7173" spans="1:2" x14ac:dyDescent="0.2">
      <c r="A7173" s="47">
        <v>43235</v>
      </c>
      <c r="B7173" s="9">
        <v>34292.681331502296</v>
      </c>
    </row>
    <row r="7174" spans="1:2" x14ac:dyDescent="0.2">
      <c r="A7174" s="47">
        <v>43236</v>
      </c>
      <c r="B7174" s="9">
        <v>34445.350169602687</v>
      </c>
    </row>
    <row r="7175" spans="1:2" x14ac:dyDescent="0.2">
      <c r="A7175" s="47">
        <v>43237</v>
      </c>
      <c r="B7175" s="9">
        <v>34434.184946181849</v>
      </c>
    </row>
    <row r="7176" spans="1:2" x14ac:dyDescent="0.2">
      <c r="A7176" s="47">
        <v>43238</v>
      </c>
      <c r="B7176" s="9">
        <v>34355.294632613637</v>
      </c>
    </row>
    <row r="7177" spans="1:2" x14ac:dyDescent="0.2">
      <c r="A7177" s="47">
        <v>43241</v>
      </c>
      <c r="B7177" s="9">
        <v>34608.988564557927</v>
      </c>
    </row>
    <row r="7178" spans="1:2" x14ac:dyDescent="0.2">
      <c r="A7178" s="47">
        <v>43242</v>
      </c>
      <c r="B7178" s="9">
        <v>34482.172171486716</v>
      </c>
    </row>
    <row r="7179" spans="1:2" x14ac:dyDescent="0.2">
      <c r="A7179" s="47">
        <v>43243</v>
      </c>
      <c r="B7179" s="9">
        <v>34588.137846121441</v>
      </c>
    </row>
    <row r="7180" spans="1:2" x14ac:dyDescent="0.2">
      <c r="A7180" s="47">
        <v>43244</v>
      </c>
      <c r="B7180" s="9">
        <v>34523.249921180664</v>
      </c>
    </row>
    <row r="7181" spans="1:2" x14ac:dyDescent="0.2">
      <c r="A7181" s="47">
        <v>43245</v>
      </c>
      <c r="B7181" s="9">
        <v>34447.869376639588</v>
      </c>
    </row>
    <row r="7182" spans="1:2" x14ac:dyDescent="0.2">
      <c r="A7182" s="47">
        <v>43249</v>
      </c>
      <c r="B7182" s="9">
        <v>34097.711827670639</v>
      </c>
    </row>
    <row r="7183" spans="1:2" x14ac:dyDescent="0.2">
      <c r="A7183" s="47">
        <v>43250</v>
      </c>
      <c r="B7183" s="9">
        <v>34538.866558977374</v>
      </c>
    </row>
    <row r="7184" spans="1:2" x14ac:dyDescent="0.2">
      <c r="A7184" s="47">
        <v>43251</v>
      </c>
      <c r="B7184" s="9">
        <v>34295.200538539197</v>
      </c>
    </row>
    <row r="7185" spans="1:2" x14ac:dyDescent="0.2">
      <c r="A7185" s="47">
        <v>43252</v>
      </c>
      <c r="B7185" s="9">
        <v>34592.386684299709</v>
      </c>
    </row>
    <row r="7186" spans="1:2" x14ac:dyDescent="0.2">
      <c r="A7186" s="47">
        <v>43255</v>
      </c>
      <c r="B7186" s="9">
        <v>34759.293278238336</v>
      </c>
    </row>
    <row r="7187" spans="1:2" x14ac:dyDescent="0.2">
      <c r="A7187" s="47">
        <v>43256</v>
      </c>
      <c r="B7187" s="9">
        <v>34803.345874502455</v>
      </c>
    </row>
    <row r="7188" spans="1:2" x14ac:dyDescent="0.2">
      <c r="A7188" s="47">
        <v>43257</v>
      </c>
      <c r="B7188" s="9">
        <v>35097.440909484147</v>
      </c>
    </row>
    <row r="7189" spans="1:2" x14ac:dyDescent="0.2">
      <c r="A7189" s="47">
        <v>43258</v>
      </c>
      <c r="B7189" s="9">
        <v>35059.981551020086</v>
      </c>
    </row>
    <row r="7190" spans="1:2" x14ac:dyDescent="0.2">
      <c r="A7190" s="47">
        <v>43259</v>
      </c>
      <c r="B7190" s="9">
        <v>35173.702693371539</v>
      </c>
    </row>
    <row r="7191" spans="1:2" x14ac:dyDescent="0.2">
      <c r="A7191" s="47">
        <v>43262</v>
      </c>
      <c r="B7191" s="9">
        <v>35207.999739631494</v>
      </c>
    </row>
    <row r="7192" spans="1:2" x14ac:dyDescent="0.2">
      <c r="A7192" s="47">
        <v>43263</v>
      </c>
      <c r="B7192" s="9">
        <v>35283.577780339619</v>
      </c>
    </row>
    <row r="7193" spans="1:2" x14ac:dyDescent="0.2">
      <c r="A7193" s="47">
        <v>43264</v>
      </c>
      <c r="B7193" s="9">
        <v>35133.386265194116</v>
      </c>
    </row>
    <row r="7194" spans="1:2" x14ac:dyDescent="0.2">
      <c r="A7194" s="47">
        <v>43265</v>
      </c>
      <c r="B7194" s="9">
        <v>35223.860139450531</v>
      </c>
    </row>
    <row r="7195" spans="1:2" x14ac:dyDescent="0.2">
      <c r="A7195" s="47">
        <v>43266</v>
      </c>
      <c r="B7195" s="9">
        <v>35187.353137557591</v>
      </c>
    </row>
    <row r="7196" spans="1:2" x14ac:dyDescent="0.2">
      <c r="A7196" s="47">
        <v>43269</v>
      </c>
      <c r="B7196" s="9">
        <v>35151.16358785503</v>
      </c>
    </row>
    <row r="7197" spans="1:2" x14ac:dyDescent="0.2">
      <c r="A7197" s="47">
        <v>43270</v>
      </c>
      <c r="B7197" s="9">
        <v>35019.237783355624</v>
      </c>
    </row>
    <row r="7198" spans="1:2" x14ac:dyDescent="0.2">
      <c r="A7198" s="47">
        <v>43271</v>
      </c>
      <c r="B7198" s="9">
        <v>35107.550540777571</v>
      </c>
    </row>
    <row r="7199" spans="1:2" x14ac:dyDescent="0.2">
      <c r="A7199" s="47">
        <v>43272</v>
      </c>
      <c r="B7199" s="9">
        <v>34867.629943053071</v>
      </c>
    </row>
    <row r="7200" spans="1:2" x14ac:dyDescent="0.2">
      <c r="A7200" s="47">
        <v>43273</v>
      </c>
      <c r="B7200" s="9">
        <v>34922.659059284335</v>
      </c>
    </row>
    <row r="7201" spans="1:2" x14ac:dyDescent="0.2">
      <c r="A7201" s="47">
        <v>43276</v>
      </c>
      <c r="B7201" s="9">
        <v>34428.263901876671</v>
      </c>
    </row>
    <row r="7202" spans="1:2" x14ac:dyDescent="0.2">
      <c r="A7202" s="47">
        <v>43277</v>
      </c>
      <c r="B7202" s="9">
        <v>34519.00638952494</v>
      </c>
    </row>
    <row r="7203" spans="1:2" x14ac:dyDescent="0.2">
      <c r="A7203" s="47">
        <v>43278</v>
      </c>
      <c r="B7203" s="9">
        <v>34192.738796018872</v>
      </c>
    </row>
    <row r="7204" spans="1:2" x14ac:dyDescent="0.2">
      <c r="A7204" s="47">
        <v>43279</v>
      </c>
      <c r="B7204" s="9">
        <v>34393.661613125973</v>
      </c>
    </row>
    <row r="7205" spans="1:2" x14ac:dyDescent="0.2">
      <c r="A7205" s="47">
        <v>43280</v>
      </c>
      <c r="B7205" s="9">
        <v>34416.261767140626</v>
      </c>
    </row>
    <row r="7206" spans="1:2" x14ac:dyDescent="0.2">
      <c r="A7206" s="47">
        <v>43283</v>
      </c>
      <c r="B7206" s="9">
        <v>34528.349467274587</v>
      </c>
    </row>
    <row r="7207" spans="1:2" x14ac:dyDescent="0.2">
      <c r="A7207" s="47">
        <v>43284</v>
      </c>
      <c r="B7207" s="9">
        <v>34388.924103592777</v>
      </c>
    </row>
    <row r="7208" spans="1:2" x14ac:dyDescent="0.2">
      <c r="A7208" s="47">
        <v>43286</v>
      </c>
      <c r="B7208" s="9">
        <v>34687.467747910763</v>
      </c>
    </row>
    <row r="7209" spans="1:2" x14ac:dyDescent="0.2">
      <c r="A7209" s="47">
        <v>43287</v>
      </c>
      <c r="B7209" s="9">
        <v>34982.641742458516</v>
      </c>
    </row>
    <row r="7210" spans="1:2" x14ac:dyDescent="0.2">
      <c r="A7210" s="47">
        <v>43290</v>
      </c>
      <c r="B7210" s="9">
        <v>35282.015590343086</v>
      </c>
    </row>
    <row r="7211" spans="1:2" x14ac:dyDescent="0.2">
      <c r="A7211" s="47">
        <v>43291</v>
      </c>
      <c r="B7211" s="9">
        <v>35351.728272183995</v>
      </c>
    </row>
    <row r="7212" spans="1:2" x14ac:dyDescent="0.2">
      <c r="A7212" s="47">
        <v>43292</v>
      </c>
      <c r="B7212" s="9">
        <v>35110.444256208189</v>
      </c>
    </row>
    <row r="7213" spans="1:2" x14ac:dyDescent="0.2">
      <c r="A7213" s="47">
        <v>43293</v>
      </c>
      <c r="B7213" s="9">
        <v>35417.680620223327</v>
      </c>
    </row>
    <row r="7214" spans="1:2" x14ac:dyDescent="0.2">
      <c r="A7214" s="47">
        <v>43294</v>
      </c>
      <c r="B7214" s="9">
        <v>35448.14176579129</v>
      </c>
    </row>
    <row r="7215" spans="1:2" x14ac:dyDescent="0.2">
      <c r="A7215" s="47">
        <v>43297</v>
      </c>
      <c r="B7215" s="9">
        <v>35394.154116211517</v>
      </c>
    </row>
    <row r="7216" spans="1:2" x14ac:dyDescent="0.2">
      <c r="A7216" s="47">
        <v>43298</v>
      </c>
      <c r="B7216" s="9">
        <v>35540.428659317637</v>
      </c>
    </row>
    <row r="7217" spans="1:2" x14ac:dyDescent="0.2">
      <c r="A7217" s="47">
        <v>43299</v>
      </c>
      <c r="B7217" s="9">
        <v>35625.939626675558</v>
      </c>
    </row>
    <row r="7218" spans="1:2" x14ac:dyDescent="0.2">
      <c r="A7218" s="47">
        <v>43300</v>
      </c>
      <c r="B7218" s="9">
        <v>35521.614781433775</v>
      </c>
    </row>
    <row r="7219" spans="1:2" x14ac:dyDescent="0.2">
      <c r="A7219" s="47">
        <v>43301</v>
      </c>
      <c r="B7219" s="9">
        <v>35478.37094271565</v>
      </c>
    </row>
    <row r="7220" spans="1:2" x14ac:dyDescent="0.2">
      <c r="A7220" s="47">
        <v>43304</v>
      </c>
      <c r="B7220" s="9">
        <v>35534.28759470013</v>
      </c>
    </row>
    <row r="7221" spans="1:2" x14ac:dyDescent="0.2">
      <c r="A7221" s="47">
        <v>43305</v>
      </c>
      <c r="B7221" s="9">
        <v>35625.292556248663</v>
      </c>
    </row>
    <row r="7222" spans="1:2" x14ac:dyDescent="0.2">
      <c r="A7222" s="47">
        <v>43306</v>
      </c>
      <c r="B7222" s="9">
        <v>35917.035856646275</v>
      </c>
    </row>
    <row r="7223" spans="1:2" x14ac:dyDescent="0.2">
      <c r="A7223" s="47">
        <v>43307</v>
      </c>
      <c r="B7223" s="9">
        <v>35851.107926358898</v>
      </c>
    </row>
    <row r="7224" spans="1:2" x14ac:dyDescent="0.2">
      <c r="A7224" s="47">
        <v>43308</v>
      </c>
      <c r="B7224" s="9">
        <v>35571.536875312493</v>
      </c>
    </row>
    <row r="7225" spans="1:2" x14ac:dyDescent="0.2">
      <c r="A7225" s="47">
        <v>43311</v>
      </c>
      <c r="B7225" s="9">
        <v>35353.55960358087</v>
      </c>
    </row>
    <row r="7226" spans="1:2" x14ac:dyDescent="0.2">
      <c r="A7226" s="47">
        <v>43312</v>
      </c>
      <c r="B7226" s="9">
        <v>35549.048125758913</v>
      </c>
    </row>
    <row r="7227" spans="1:2" x14ac:dyDescent="0.2">
      <c r="A7227" s="47">
        <v>43313</v>
      </c>
      <c r="B7227" s="9">
        <v>35500.488736525658</v>
      </c>
    </row>
    <row r="7228" spans="1:2" x14ac:dyDescent="0.2">
      <c r="A7228" s="47">
        <v>43314</v>
      </c>
      <c r="B7228" s="9">
        <v>35709.998745409401</v>
      </c>
    </row>
    <row r="7229" spans="1:2" x14ac:dyDescent="0.2">
      <c r="A7229" s="47">
        <v>43315</v>
      </c>
      <c r="B7229" s="9">
        <v>35839.999888953222</v>
      </c>
    </row>
    <row r="7230" spans="1:2" x14ac:dyDescent="0.2">
      <c r="A7230" s="47">
        <v>43318</v>
      </c>
      <c r="B7230" s="9">
        <v>35987.755083919634</v>
      </c>
    </row>
    <row r="7231" spans="1:2" x14ac:dyDescent="0.2">
      <c r="A7231" s="47">
        <v>43319</v>
      </c>
      <c r="B7231" s="9">
        <v>36090.191689893953</v>
      </c>
    </row>
    <row r="7232" spans="1:2" x14ac:dyDescent="0.2">
      <c r="A7232" s="47">
        <v>43320</v>
      </c>
      <c r="B7232" s="9">
        <v>36072.99893494245</v>
      </c>
    </row>
    <row r="7233" spans="1:2" x14ac:dyDescent="0.2">
      <c r="A7233" s="47">
        <v>43321</v>
      </c>
      <c r="B7233" s="9">
        <v>36045.361184789763</v>
      </c>
    </row>
    <row r="7234" spans="1:2" x14ac:dyDescent="0.2">
      <c r="A7234" s="47">
        <v>43322</v>
      </c>
      <c r="B7234" s="9">
        <v>35810.202367596554</v>
      </c>
    </row>
    <row r="7235" spans="1:2" x14ac:dyDescent="0.2">
      <c r="A7235" s="47">
        <v>43325</v>
      </c>
      <c r="B7235" s="9">
        <v>35656.065475795767</v>
      </c>
    </row>
    <row r="7236" spans="1:2" x14ac:dyDescent="0.2">
      <c r="A7236" s="47">
        <v>43326</v>
      </c>
      <c r="B7236" s="9">
        <v>35896.520003172765</v>
      </c>
    </row>
    <row r="7237" spans="1:2" x14ac:dyDescent="0.2">
      <c r="A7237" s="47">
        <v>43327</v>
      </c>
      <c r="B7237" s="9">
        <v>35602.693502653223</v>
      </c>
    </row>
    <row r="7238" spans="1:2" x14ac:dyDescent="0.2">
      <c r="A7238" s="47">
        <v>43328</v>
      </c>
      <c r="B7238" s="9">
        <v>35889.747839228068</v>
      </c>
    </row>
    <row r="7239" spans="1:2" x14ac:dyDescent="0.2">
      <c r="A7239" s="47">
        <v>43329</v>
      </c>
      <c r="B7239" s="9">
        <v>36014.465474685298</v>
      </c>
    </row>
    <row r="7240" spans="1:2" x14ac:dyDescent="0.2">
      <c r="A7240" s="47">
        <v>43332</v>
      </c>
      <c r="B7240" s="9">
        <v>36106.98177563792</v>
      </c>
    </row>
    <row r="7241" spans="1:2" x14ac:dyDescent="0.2">
      <c r="A7241" s="47">
        <v>43333</v>
      </c>
      <c r="B7241" s="9">
        <v>36202.658419764739</v>
      </c>
    </row>
    <row r="7242" spans="1:2" x14ac:dyDescent="0.2">
      <c r="A7242" s="47">
        <v>43334</v>
      </c>
      <c r="B7242" s="9">
        <v>36205.574720994977</v>
      </c>
    </row>
    <row r="7243" spans="1:2" x14ac:dyDescent="0.2">
      <c r="A7243" s="47">
        <v>43335</v>
      </c>
      <c r="B7243" s="9">
        <v>36137.291785076901</v>
      </c>
    </row>
    <row r="7244" spans="1:2" x14ac:dyDescent="0.2">
      <c r="A7244" s="47">
        <v>43336</v>
      </c>
      <c r="B7244" s="9">
        <v>36359.613996018175</v>
      </c>
    </row>
    <row r="7245" spans="1:2" x14ac:dyDescent="0.2">
      <c r="A7245" s="47">
        <v>43339</v>
      </c>
      <c r="B7245" s="9">
        <v>36618.835348885164</v>
      </c>
    </row>
    <row r="7246" spans="1:2" x14ac:dyDescent="0.2">
      <c r="A7246" s="47">
        <v>43340</v>
      </c>
      <c r="B7246" s="9">
        <v>36630.512755903321</v>
      </c>
    </row>
    <row r="7247" spans="1:2" x14ac:dyDescent="0.2">
      <c r="A7247" s="47">
        <v>43341</v>
      </c>
      <c r="B7247" s="9">
        <v>36827.637636131447</v>
      </c>
    </row>
    <row r="7248" spans="1:2" x14ac:dyDescent="0.2">
      <c r="A7248" s="47">
        <v>43342</v>
      </c>
      <c r="B7248" s="9">
        <v>36672.170715736123</v>
      </c>
    </row>
    <row r="7249" spans="1:2" x14ac:dyDescent="0.2">
      <c r="A7249" s="47">
        <v>43343</v>
      </c>
      <c r="B7249" s="9">
        <v>36695.549933966831</v>
      </c>
    </row>
    <row r="7250" spans="1:2" x14ac:dyDescent="0.2">
      <c r="A7250" s="47">
        <v>43347</v>
      </c>
      <c r="B7250" s="9">
        <v>36590.3488540994</v>
      </c>
    </row>
    <row r="7251" spans="1:2" x14ac:dyDescent="0.2">
      <c r="A7251" s="47">
        <v>43348</v>
      </c>
      <c r="B7251" s="9">
        <v>36472.759661938129</v>
      </c>
    </row>
    <row r="7252" spans="1:2" x14ac:dyDescent="0.2">
      <c r="A7252" s="47">
        <v>43349</v>
      </c>
      <c r="B7252" s="9">
        <v>36328.661712215624</v>
      </c>
    </row>
    <row r="7253" spans="1:2" x14ac:dyDescent="0.2">
      <c r="A7253" s="47">
        <v>43350</v>
      </c>
      <c r="B7253" s="9">
        <v>36241.298597641406</v>
      </c>
    </row>
    <row r="7254" spans="1:2" x14ac:dyDescent="0.2">
      <c r="A7254" s="47">
        <v>43353</v>
      </c>
      <c r="B7254" s="9">
        <v>36315.693749896011</v>
      </c>
    </row>
    <row r="7255" spans="1:2" x14ac:dyDescent="0.2">
      <c r="A7255" s="47">
        <v>43354</v>
      </c>
      <c r="B7255" s="9">
        <v>36448.140034226089</v>
      </c>
    </row>
    <row r="7256" spans="1:2" x14ac:dyDescent="0.2">
      <c r="A7256" s="47">
        <v>43355</v>
      </c>
      <c r="B7256" s="9">
        <v>36459.194490827482</v>
      </c>
    </row>
    <row r="7257" spans="1:2" x14ac:dyDescent="0.2">
      <c r="A7257" s="47">
        <v>43356</v>
      </c>
      <c r="B7257" s="9">
        <v>36625.82793146067</v>
      </c>
    </row>
    <row r="7258" spans="1:2" x14ac:dyDescent="0.2">
      <c r="A7258" s="47">
        <v>43357</v>
      </c>
      <c r="B7258" s="9">
        <v>36651.312902522986</v>
      </c>
    </row>
    <row r="7259" spans="1:2" x14ac:dyDescent="0.2">
      <c r="A7259" s="47">
        <v>43360</v>
      </c>
      <c r="B7259" s="9">
        <v>36421.070631677358</v>
      </c>
    </row>
    <row r="7260" spans="1:2" x14ac:dyDescent="0.2">
      <c r="A7260" s="47">
        <v>43361</v>
      </c>
      <c r="B7260" s="9">
        <v>36606.449115588322</v>
      </c>
    </row>
    <row r="7261" spans="1:2" x14ac:dyDescent="0.2">
      <c r="A7261" s="47">
        <v>43362</v>
      </c>
      <c r="B7261" s="9">
        <v>36619.56333312206</v>
      </c>
    </row>
    <row r="7262" spans="1:2" x14ac:dyDescent="0.2">
      <c r="A7262" s="47">
        <v>43363</v>
      </c>
      <c r="B7262" s="9">
        <v>36910.026188386102</v>
      </c>
    </row>
    <row r="7263" spans="1:2" x14ac:dyDescent="0.2">
      <c r="A7263" s="47">
        <v>43364</v>
      </c>
      <c r="B7263" s="9">
        <v>36871.366060117492</v>
      </c>
    </row>
    <row r="7264" spans="1:2" x14ac:dyDescent="0.2">
      <c r="A7264" s="47">
        <v>43367</v>
      </c>
      <c r="B7264" s="9">
        <v>36738.188499716765</v>
      </c>
    </row>
    <row r="7265" spans="1:2" x14ac:dyDescent="0.2">
      <c r="A7265" s="47">
        <v>43368</v>
      </c>
      <c r="B7265" s="9">
        <v>36712.106319863415</v>
      </c>
    </row>
    <row r="7266" spans="1:2" x14ac:dyDescent="0.2">
      <c r="A7266" s="47">
        <v>43369</v>
      </c>
      <c r="B7266" s="9">
        <v>36555.308542380531</v>
      </c>
    </row>
    <row r="7267" spans="1:2" x14ac:dyDescent="0.2">
      <c r="A7267" s="47">
        <v>43370</v>
      </c>
      <c r="B7267" s="9">
        <v>36649.94785385776</v>
      </c>
    </row>
    <row r="7268" spans="1:2" x14ac:dyDescent="0.2">
      <c r="A7268" s="47">
        <v>43371</v>
      </c>
      <c r="B7268" s="9">
        <v>36662.257667713784</v>
      </c>
    </row>
    <row r="7269" spans="1:2" x14ac:dyDescent="0.2">
      <c r="A7269" s="47">
        <v>43374</v>
      </c>
      <c r="B7269" s="9">
        <v>36655.486286493862</v>
      </c>
    </row>
    <row r="7270" spans="1:2" x14ac:dyDescent="0.2">
      <c r="A7270" s="47">
        <v>43375</v>
      </c>
      <c r="B7270" s="9">
        <v>36600.725143246927</v>
      </c>
    </row>
    <row r="7271" spans="1:2" x14ac:dyDescent="0.2">
      <c r="A7271" s="47">
        <v>43376</v>
      </c>
      <c r="B7271" s="9">
        <v>36660.511025920874</v>
      </c>
    </row>
    <row r="7272" spans="1:2" x14ac:dyDescent="0.2">
      <c r="A7272" s="47">
        <v>43377</v>
      </c>
      <c r="B7272" s="9">
        <v>36330.034035470671</v>
      </c>
    </row>
    <row r="7273" spans="1:2" x14ac:dyDescent="0.2">
      <c r="A7273" s="47">
        <v>43378</v>
      </c>
      <c r="B7273" s="9">
        <v>36110.502804911324</v>
      </c>
    </row>
    <row r="7274" spans="1:2" x14ac:dyDescent="0.2">
      <c r="A7274" s="47">
        <v>43381</v>
      </c>
      <c r="B7274" s="9">
        <v>36081.412848567532</v>
      </c>
    </row>
    <row r="7275" spans="1:2" x14ac:dyDescent="0.2">
      <c r="A7275" s="47">
        <v>43382</v>
      </c>
      <c r="B7275" s="9">
        <v>36017.040218281036</v>
      </c>
    </row>
    <row r="7276" spans="1:2" x14ac:dyDescent="0.2">
      <c r="A7276" s="47">
        <v>43383</v>
      </c>
      <c r="B7276" s="9">
        <v>34844.609129604367</v>
      </c>
    </row>
    <row r="7277" spans="1:2" x14ac:dyDescent="0.2">
      <c r="A7277" s="47">
        <v>43384</v>
      </c>
      <c r="B7277" s="9">
        <v>34142.958409276944</v>
      </c>
    </row>
    <row r="7278" spans="1:2" x14ac:dyDescent="0.2">
      <c r="A7278" s="47">
        <v>43385</v>
      </c>
      <c r="B7278" s="9">
        <v>34587.337604365617</v>
      </c>
    </row>
    <row r="7279" spans="1:2" x14ac:dyDescent="0.2">
      <c r="A7279" s="47">
        <v>43388</v>
      </c>
      <c r="B7279" s="9">
        <v>34426.606774897678</v>
      </c>
    </row>
    <row r="7280" spans="1:2" x14ac:dyDescent="0.2">
      <c r="A7280" s="47">
        <v>43389</v>
      </c>
      <c r="B7280" s="9">
        <v>35186.948398362889</v>
      </c>
    </row>
    <row r="7281" spans="1:2" x14ac:dyDescent="0.2">
      <c r="A7281" s="47">
        <v>43390</v>
      </c>
      <c r="B7281" s="9">
        <v>35160.486392905863</v>
      </c>
    </row>
    <row r="7282" spans="1:2" x14ac:dyDescent="0.2">
      <c r="A7282" s="47">
        <v>43391</v>
      </c>
      <c r="B7282" s="9">
        <v>34640.127784447475</v>
      </c>
    </row>
    <row r="7283" spans="1:2" x14ac:dyDescent="0.2">
      <c r="A7283" s="47">
        <v>43392</v>
      </c>
      <c r="B7283" s="9">
        <v>34584.271661664388</v>
      </c>
    </row>
    <row r="7284" spans="1:2" x14ac:dyDescent="0.2">
      <c r="A7284" s="47">
        <v>43395</v>
      </c>
      <c r="B7284" s="9">
        <v>34438.505552523879</v>
      </c>
    </row>
    <row r="7285" spans="1:2" x14ac:dyDescent="0.2">
      <c r="A7285" s="47">
        <v>43396</v>
      </c>
      <c r="B7285" s="9">
        <v>34242.370384720329</v>
      </c>
    </row>
    <row r="7286" spans="1:2" x14ac:dyDescent="0.2">
      <c r="A7286" s="47">
        <v>43397</v>
      </c>
      <c r="B7286" s="9">
        <v>33167.307309686221</v>
      </c>
    </row>
    <row r="7287" spans="1:2" x14ac:dyDescent="0.2">
      <c r="A7287" s="47">
        <v>43398</v>
      </c>
      <c r="B7287" s="9">
        <v>33794.195260572989</v>
      </c>
    </row>
    <row r="7288" spans="1:2" x14ac:dyDescent="0.2">
      <c r="A7288" s="47">
        <v>43399</v>
      </c>
      <c r="B7288" s="9">
        <v>33225.134395634377</v>
      </c>
    </row>
    <row r="7289" spans="1:2" x14ac:dyDescent="0.2">
      <c r="A7289" s="47">
        <v>43402</v>
      </c>
      <c r="B7289" s="9">
        <v>33001.125915416102</v>
      </c>
    </row>
    <row r="7290" spans="1:2" x14ac:dyDescent="0.2">
      <c r="A7290" s="47">
        <v>43403</v>
      </c>
      <c r="B7290" s="9">
        <v>33528.833053205999</v>
      </c>
    </row>
    <row r="7291" spans="1:2" x14ac:dyDescent="0.2">
      <c r="A7291" s="47">
        <v>43404</v>
      </c>
      <c r="B7291" s="9">
        <v>33892.013432469306</v>
      </c>
    </row>
    <row r="7292" spans="1:2" x14ac:dyDescent="0.2">
      <c r="A7292" s="47">
        <v>43405</v>
      </c>
      <c r="B7292" s="9">
        <v>34416.565522937017</v>
      </c>
    </row>
    <row r="7293" spans="1:2" x14ac:dyDescent="0.2">
      <c r="A7293" s="47">
        <v>43406</v>
      </c>
      <c r="B7293" s="9">
        <v>34221.63894329426</v>
      </c>
    </row>
    <row r="7294" spans="1:2" x14ac:dyDescent="0.2">
      <c r="A7294" s="47">
        <v>43409</v>
      </c>
      <c r="B7294" s="9">
        <v>34377.331177560525</v>
      </c>
    </row>
    <row r="7295" spans="1:2" x14ac:dyDescent="0.2">
      <c r="A7295" s="47">
        <v>43410</v>
      </c>
      <c r="B7295" s="9">
        <v>34577.653395241992</v>
      </c>
    </row>
    <row r="7296" spans="1:2" x14ac:dyDescent="0.2">
      <c r="A7296" s="47">
        <v>43411</v>
      </c>
      <c r="B7296" s="9">
        <v>35294.504192859808</v>
      </c>
    </row>
    <row r="7297" spans="1:2" x14ac:dyDescent="0.2">
      <c r="A7297" s="47">
        <v>43412</v>
      </c>
      <c r="B7297" s="9">
        <v>35192.0114847761</v>
      </c>
    </row>
    <row r="7298" spans="1:2" x14ac:dyDescent="0.2">
      <c r="A7298" s="47">
        <v>43413</v>
      </c>
      <c r="B7298" s="9">
        <v>34840.049865020352</v>
      </c>
    </row>
    <row r="7299" spans="1:2" x14ac:dyDescent="0.2">
      <c r="A7299" s="47">
        <v>43416</v>
      </c>
      <c r="B7299" s="9">
        <v>34153.021564525981</v>
      </c>
    </row>
    <row r="7300" spans="1:2" x14ac:dyDescent="0.2">
      <c r="A7300" s="47">
        <v>43417</v>
      </c>
      <c r="B7300" s="9">
        <v>34110.82083896079</v>
      </c>
    </row>
    <row r="7301" spans="1:2" x14ac:dyDescent="0.2">
      <c r="A7301" s="47">
        <v>43418</v>
      </c>
      <c r="B7301" s="9">
        <v>33847.215843920363</v>
      </c>
    </row>
    <row r="7302" spans="1:2" x14ac:dyDescent="0.2">
      <c r="A7302" s="47">
        <v>43419</v>
      </c>
      <c r="B7302" s="9">
        <v>34216.707183638973</v>
      </c>
    </row>
    <row r="7303" spans="1:2" x14ac:dyDescent="0.2">
      <c r="A7303" s="47">
        <v>43420</v>
      </c>
      <c r="B7303" s="9">
        <v>34284.128244471074</v>
      </c>
    </row>
    <row r="7304" spans="1:2" x14ac:dyDescent="0.2">
      <c r="A7304" s="47">
        <v>43423</v>
      </c>
      <c r="B7304" s="9">
        <v>33687.238838270416</v>
      </c>
    </row>
    <row r="7305" spans="1:2" x14ac:dyDescent="0.2">
      <c r="A7305" s="47">
        <v>43424</v>
      </c>
      <c r="B7305" s="9">
        <v>33080.669022647373</v>
      </c>
    </row>
    <row r="7306" spans="1:2" x14ac:dyDescent="0.2">
      <c r="A7306" s="47">
        <v>43425</v>
      </c>
      <c r="B7306" s="9">
        <v>33228.951410104826</v>
      </c>
    </row>
    <row r="7307" spans="1:2" x14ac:dyDescent="0.2">
      <c r="A7307" s="47">
        <v>43427</v>
      </c>
      <c r="B7307" s="9">
        <v>33041.446884596771</v>
      </c>
    </row>
    <row r="7308" spans="1:2" x14ac:dyDescent="0.2">
      <c r="A7308" s="47">
        <v>43430</v>
      </c>
      <c r="B7308" s="9">
        <v>33553.812766408235</v>
      </c>
    </row>
    <row r="7309" spans="1:2" x14ac:dyDescent="0.2">
      <c r="A7309" s="47">
        <v>43431</v>
      </c>
      <c r="B7309" s="9">
        <v>33606.133365127476</v>
      </c>
    </row>
    <row r="7310" spans="1:2" x14ac:dyDescent="0.2">
      <c r="A7310" s="47">
        <v>43432</v>
      </c>
      <c r="B7310" s="9">
        <v>34391.564919535944</v>
      </c>
    </row>
    <row r="7311" spans="1:2" x14ac:dyDescent="0.2">
      <c r="A7311" s="47">
        <v>43433</v>
      </c>
      <c r="B7311" s="9">
        <v>34309.751421491994</v>
      </c>
    </row>
    <row r="7312" spans="1:2" x14ac:dyDescent="0.2">
      <c r="A7312" s="47">
        <v>43434</v>
      </c>
      <c r="B7312" s="9">
        <v>34581.083653814108</v>
      </c>
    </row>
    <row r="7313" spans="1:2" x14ac:dyDescent="0.2">
      <c r="A7313" s="47">
        <v>43437</v>
      </c>
      <c r="B7313" s="9">
        <v>35074.344593425223</v>
      </c>
    </row>
    <row r="7314" spans="1:2" x14ac:dyDescent="0.2">
      <c r="A7314" s="47">
        <v>43438</v>
      </c>
      <c r="B7314" s="9">
        <v>33894.228595765686</v>
      </c>
    </row>
    <row r="7315" spans="1:2" x14ac:dyDescent="0.2">
      <c r="A7315" s="47">
        <v>43440</v>
      </c>
      <c r="B7315" s="9">
        <v>33864.714674027695</v>
      </c>
    </row>
    <row r="7316" spans="1:2" x14ac:dyDescent="0.2">
      <c r="A7316" s="47">
        <v>43441</v>
      </c>
      <c r="B7316" s="9">
        <v>33084.040827956516</v>
      </c>
    </row>
    <row r="7317" spans="1:2" x14ac:dyDescent="0.2">
      <c r="A7317" s="47">
        <v>43444</v>
      </c>
      <c r="B7317" s="9">
        <v>33108.068344325788</v>
      </c>
    </row>
    <row r="7318" spans="1:2" x14ac:dyDescent="0.2">
      <c r="A7318" s="47">
        <v>43445</v>
      </c>
      <c r="B7318" s="9">
        <v>33084.77561438983</v>
      </c>
    </row>
    <row r="7319" spans="1:2" x14ac:dyDescent="0.2">
      <c r="A7319" s="47">
        <v>43446</v>
      </c>
      <c r="B7319" s="9">
        <v>33273.860656561839</v>
      </c>
    </row>
    <row r="7320" spans="1:2" x14ac:dyDescent="0.2">
      <c r="A7320" s="47">
        <v>43447</v>
      </c>
      <c r="B7320" s="9">
        <v>33209.909743982673</v>
      </c>
    </row>
    <row r="7321" spans="1:2" x14ac:dyDescent="0.2">
      <c r="A7321" s="47">
        <v>43448</v>
      </c>
      <c r="B7321" s="9">
        <v>32601.898463299007</v>
      </c>
    </row>
    <row r="7322" spans="1:2" x14ac:dyDescent="0.2">
      <c r="A7322" s="47">
        <v>43451</v>
      </c>
      <c r="B7322" s="9">
        <v>31897.544434767726</v>
      </c>
    </row>
    <row r="7323" spans="1:2" x14ac:dyDescent="0.2">
      <c r="A7323" s="47">
        <v>43452</v>
      </c>
      <c r="B7323" s="9">
        <v>31901.438802864275</v>
      </c>
    </row>
    <row r="7324" spans="1:2" x14ac:dyDescent="0.2">
      <c r="A7324" s="47">
        <v>43453</v>
      </c>
      <c r="B7324" s="9">
        <v>31399.885829926799</v>
      </c>
    </row>
    <row r="7325" spans="1:2" x14ac:dyDescent="0.2">
      <c r="A7325" s="47">
        <v>43454</v>
      </c>
      <c r="B7325" s="9">
        <v>30898.075681737671</v>
      </c>
    </row>
    <row r="7326" spans="1:2" x14ac:dyDescent="0.2">
      <c r="A7326" s="47">
        <v>43455</v>
      </c>
      <c r="B7326" s="9">
        <v>30250.141004844107</v>
      </c>
    </row>
    <row r="7327" spans="1:2" x14ac:dyDescent="0.2">
      <c r="A7327" s="47">
        <v>43458</v>
      </c>
      <c r="B7327" s="9">
        <v>29454.208093841178</v>
      </c>
    </row>
    <row r="7328" spans="1:2" x14ac:dyDescent="0.2">
      <c r="A7328" s="47">
        <v>43460</v>
      </c>
      <c r="B7328" s="9">
        <v>30925.030097399624</v>
      </c>
    </row>
    <row r="7329" spans="1:2" x14ac:dyDescent="0.2">
      <c r="A7329" s="47">
        <v>43461</v>
      </c>
      <c r="B7329" s="9">
        <v>31162.549811967376</v>
      </c>
    </row>
    <row r="7330" spans="1:2" x14ac:dyDescent="0.2">
      <c r="A7330" s="47">
        <v>43462</v>
      </c>
      <c r="B7330" s="9">
        <v>31146.335524672319</v>
      </c>
    </row>
    <row r="7331" spans="1:2" x14ac:dyDescent="0.2">
      <c r="A7331" s="47">
        <v>43465</v>
      </c>
      <c r="B7331" s="9">
        <v>31408.801238650976</v>
      </c>
    </row>
    <row r="7332" spans="1:2" x14ac:dyDescent="0.2">
      <c r="A7332" s="47">
        <v>43467</v>
      </c>
      <c r="B7332" s="9">
        <v>31392.765660635967</v>
      </c>
    </row>
    <row r="7333" spans="1:2" x14ac:dyDescent="0.2">
      <c r="A7333" s="47">
        <v>43468</v>
      </c>
      <c r="B7333" s="9">
        <v>30647.899978070178</v>
      </c>
    </row>
    <row r="7334" spans="1:2" x14ac:dyDescent="0.2">
      <c r="A7334" s="47">
        <v>43469</v>
      </c>
      <c r="B7334" s="9">
        <v>31705.995742872812</v>
      </c>
    </row>
    <row r="7335" spans="1:2" x14ac:dyDescent="0.2">
      <c r="A7335" s="47">
        <v>43472</v>
      </c>
      <c r="B7335" s="9">
        <v>31988.240175438601</v>
      </c>
    </row>
    <row r="7336" spans="1:2" x14ac:dyDescent="0.2">
      <c r="A7336" s="47">
        <v>43473</v>
      </c>
      <c r="B7336" s="9">
        <v>32323.215216557022</v>
      </c>
    </row>
    <row r="7337" spans="1:2" x14ac:dyDescent="0.2">
      <c r="A7337" s="47">
        <v>43474</v>
      </c>
      <c r="B7337" s="9">
        <v>32475.124350328948</v>
      </c>
    </row>
    <row r="7338" spans="1:2" x14ac:dyDescent="0.2">
      <c r="A7338" s="47">
        <v>43475</v>
      </c>
      <c r="B7338" s="9">
        <v>32624.161047149126</v>
      </c>
    </row>
    <row r="7339" spans="1:2" x14ac:dyDescent="0.2">
      <c r="A7339" s="47">
        <v>43476</v>
      </c>
      <c r="B7339" s="9">
        <v>32627.669087171053</v>
      </c>
    </row>
    <row r="7340" spans="1:2" x14ac:dyDescent="0.2">
      <c r="A7340" s="47">
        <v>43479</v>
      </c>
      <c r="B7340" s="9">
        <v>32441.620734649125</v>
      </c>
    </row>
    <row r="7341" spans="1:2" x14ac:dyDescent="0.2">
      <c r="A7341" s="47">
        <v>43480</v>
      </c>
      <c r="B7341" s="9">
        <v>32781.277236842107</v>
      </c>
    </row>
    <row r="7342" spans="1:2" x14ac:dyDescent="0.2">
      <c r="A7342" s="47">
        <v>43481</v>
      </c>
      <c r="B7342" s="9">
        <v>32878.854531249999</v>
      </c>
    </row>
    <row r="7343" spans="1:2" x14ac:dyDescent="0.2">
      <c r="A7343" s="47">
        <v>43482</v>
      </c>
      <c r="B7343" s="9">
        <v>33131.934561403512</v>
      </c>
    </row>
    <row r="7344" spans="1:2" x14ac:dyDescent="0.2">
      <c r="A7344" s="47">
        <v>43483</v>
      </c>
      <c r="B7344" s="9">
        <v>33562.433410087724</v>
      </c>
    </row>
    <row r="7345" spans="1:2" x14ac:dyDescent="0.2">
      <c r="A7345" s="47">
        <v>43487</v>
      </c>
      <c r="B7345" s="9">
        <v>33078.543903508777</v>
      </c>
    </row>
    <row r="7346" spans="1:2" x14ac:dyDescent="0.2">
      <c r="A7346" s="47">
        <v>43488</v>
      </c>
      <c r="B7346" s="9">
        <v>33137.899451754391</v>
      </c>
    </row>
    <row r="7347" spans="1:2" x14ac:dyDescent="0.2">
      <c r="A7347" s="47">
        <v>43489</v>
      </c>
      <c r="B7347" s="9">
        <v>33211.727192982456</v>
      </c>
    </row>
    <row r="7348" spans="1:2" x14ac:dyDescent="0.2">
      <c r="A7348" s="47">
        <v>43490</v>
      </c>
      <c r="B7348" s="9">
        <v>33519.322409539476</v>
      </c>
    </row>
    <row r="7349" spans="1:2" x14ac:dyDescent="0.2">
      <c r="A7349" s="47">
        <v>43493</v>
      </c>
      <c r="B7349" s="9">
        <v>33276.656491228074</v>
      </c>
    </row>
    <row r="7350" spans="1:2" x14ac:dyDescent="0.2">
      <c r="A7350" s="47">
        <v>43494</v>
      </c>
      <c r="B7350" s="9">
        <v>33224.048114035089</v>
      </c>
    </row>
    <row r="7351" spans="1:2" x14ac:dyDescent="0.2">
      <c r="A7351" s="47">
        <v>43495</v>
      </c>
      <c r="B7351" s="9">
        <v>33727.42129934211</v>
      </c>
    </row>
    <row r="7352" spans="1:2" x14ac:dyDescent="0.2">
      <c r="A7352" s="47">
        <v>43496</v>
      </c>
      <c r="B7352" s="9">
        <v>34017.10962171053</v>
      </c>
    </row>
    <row r="7353" spans="1:2" x14ac:dyDescent="0.2">
      <c r="A7353" s="47">
        <v>43497</v>
      </c>
      <c r="B7353" s="9">
        <v>33913.164264566258</v>
      </c>
    </row>
    <row r="7354" spans="1:2" x14ac:dyDescent="0.2">
      <c r="A7354" s="47">
        <v>43500</v>
      </c>
      <c r="B7354" s="9">
        <v>34164.144421701429</v>
      </c>
    </row>
    <row r="7355" spans="1:2" x14ac:dyDescent="0.2">
      <c r="A7355" s="47">
        <v>43501</v>
      </c>
      <c r="B7355" s="9">
        <v>34319.491645053327</v>
      </c>
    </row>
    <row r="7356" spans="1:2" x14ac:dyDescent="0.2">
      <c r="A7356" s="47">
        <v>43502</v>
      </c>
      <c r="B7356" s="9">
        <v>34244.161082855964</v>
      </c>
    </row>
    <row r="7357" spans="1:2" x14ac:dyDescent="0.2">
      <c r="A7357" s="47">
        <v>43503</v>
      </c>
      <c r="B7357" s="9">
        <v>33940.781819199605</v>
      </c>
    </row>
    <row r="7358" spans="1:2" x14ac:dyDescent="0.2">
      <c r="A7358" s="47">
        <v>43504</v>
      </c>
      <c r="B7358" s="9">
        <v>33960.694696846222</v>
      </c>
    </row>
    <row r="7359" spans="1:2" x14ac:dyDescent="0.2">
      <c r="A7359" s="47">
        <v>43507</v>
      </c>
      <c r="B7359" s="9">
        <v>34012.874713026555</v>
      </c>
    </row>
    <row r="7360" spans="1:2" x14ac:dyDescent="0.2">
      <c r="A7360" s="47">
        <v>43508</v>
      </c>
      <c r="B7360" s="9">
        <v>34447.6960095104</v>
      </c>
    </row>
    <row r="7361" spans="1:2" x14ac:dyDescent="0.2">
      <c r="A7361" s="47">
        <v>43509</v>
      </c>
      <c r="B7361" s="9">
        <v>34547.674235053964</v>
      </c>
    </row>
    <row r="7362" spans="1:2" x14ac:dyDescent="0.2">
      <c r="A7362" s="47">
        <v>43510</v>
      </c>
      <c r="B7362" s="9">
        <v>34470.018880906413</v>
      </c>
    </row>
    <row r="7363" spans="1:2" x14ac:dyDescent="0.2">
      <c r="A7363" s="47">
        <v>43511</v>
      </c>
      <c r="B7363" s="9">
        <v>34850.1527939757</v>
      </c>
    </row>
    <row r="7364" spans="1:2" x14ac:dyDescent="0.2">
      <c r="A7364" s="47">
        <v>43515</v>
      </c>
      <c r="B7364" s="9">
        <v>34911.461574358327</v>
      </c>
    </row>
    <row r="7365" spans="1:2" x14ac:dyDescent="0.2">
      <c r="A7365" s="47">
        <v>43516</v>
      </c>
      <c r="B7365" s="9">
        <v>34969.569201427352</v>
      </c>
    </row>
    <row r="7366" spans="1:2" x14ac:dyDescent="0.2">
      <c r="A7366" s="47">
        <v>43517</v>
      </c>
      <c r="B7366" s="9">
        <v>34846.440429866758</v>
      </c>
    </row>
    <row r="7367" spans="1:2" x14ac:dyDescent="0.2">
      <c r="A7367" s="47">
        <v>43518</v>
      </c>
      <c r="B7367" s="9">
        <v>35079.236088710953</v>
      </c>
    </row>
    <row r="7368" spans="1:2" x14ac:dyDescent="0.2">
      <c r="A7368" s="47">
        <v>43521</v>
      </c>
      <c r="B7368" s="9">
        <v>35119.85300356838</v>
      </c>
    </row>
    <row r="7369" spans="1:2" x14ac:dyDescent="0.2">
      <c r="A7369" s="47">
        <v>43522</v>
      </c>
      <c r="B7369" s="9">
        <v>35068.549348751469</v>
      </c>
    </row>
    <row r="7370" spans="1:2" x14ac:dyDescent="0.2">
      <c r="A7370" s="47">
        <v>43523</v>
      </c>
      <c r="B7370" s="9">
        <v>35081.293103577875</v>
      </c>
    </row>
    <row r="7371" spans="1:2" x14ac:dyDescent="0.2">
      <c r="A7371" s="47">
        <v>43524</v>
      </c>
      <c r="B7371" s="9">
        <v>34974.778682865464</v>
      </c>
    </row>
    <row r="7372" spans="1:2" x14ac:dyDescent="0.2">
      <c r="A7372" s="47">
        <v>43525</v>
      </c>
      <c r="B7372" s="9">
        <v>35018.15506597115</v>
      </c>
    </row>
    <row r="7373" spans="1:2" x14ac:dyDescent="0.2">
      <c r="A7373" s="47">
        <v>43528</v>
      </c>
      <c r="B7373" s="9">
        <v>34857.688109849645</v>
      </c>
    </row>
    <row r="7374" spans="1:2" x14ac:dyDescent="0.2">
      <c r="A7374" s="47">
        <v>43529</v>
      </c>
      <c r="B7374" s="9">
        <v>34807.543698987414</v>
      </c>
    </row>
    <row r="7375" spans="1:2" x14ac:dyDescent="0.2">
      <c r="A7375" s="47">
        <v>43530</v>
      </c>
      <c r="B7375" s="9">
        <v>34528.995914390915</v>
      </c>
    </row>
    <row r="7376" spans="1:2" x14ac:dyDescent="0.2">
      <c r="A7376" s="47">
        <v>43531</v>
      </c>
      <c r="B7376" s="9">
        <v>34253.183499539737</v>
      </c>
    </row>
    <row r="7377" spans="1:2" x14ac:dyDescent="0.2">
      <c r="A7377" s="47">
        <v>43532</v>
      </c>
      <c r="B7377" s="9">
        <v>34184.424050322181</v>
      </c>
    </row>
    <row r="7378" spans="1:2" x14ac:dyDescent="0.2">
      <c r="A7378" s="47">
        <v>43535</v>
      </c>
      <c r="B7378" s="9">
        <v>34696.31339828168</v>
      </c>
    </row>
    <row r="7379" spans="1:2" x14ac:dyDescent="0.2">
      <c r="A7379" s="47">
        <v>43536</v>
      </c>
      <c r="B7379" s="9">
        <v>34789.981656949982</v>
      </c>
    </row>
    <row r="7380" spans="1:2" x14ac:dyDescent="0.2">
      <c r="A7380" s="47">
        <v>43537</v>
      </c>
      <c r="B7380" s="9">
        <v>35021.773984351028</v>
      </c>
    </row>
    <row r="7381" spans="1:2" x14ac:dyDescent="0.2">
      <c r="A7381" s="47">
        <v>43538</v>
      </c>
      <c r="B7381" s="9">
        <v>34983.866116907026</v>
      </c>
    </row>
    <row r="7382" spans="1:2" x14ac:dyDescent="0.2">
      <c r="A7382" s="47">
        <v>43539</v>
      </c>
      <c r="B7382" s="9">
        <v>35143.171146057073</v>
      </c>
    </row>
    <row r="7383" spans="1:2" x14ac:dyDescent="0.2">
      <c r="A7383" s="47">
        <v>43542</v>
      </c>
      <c r="B7383" s="9">
        <v>35294.318479594964</v>
      </c>
    </row>
    <row r="7384" spans="1:2" x14ac:dyDescent="0.2">
      <c r="A7384" s="47">
        <v>43543</v>
      </c>
      <c r="B7384" s="9">
        <v>35266.238577784592</v>
      </c>
    </row>
    <row r="7385" spans="1:2" x14ac:dyDescent="0.2">
      <c r="A7385" s="47">
        <v>43544</v>
      </c>
      <c r="B7385" s="9">
        <v>35144.635658177351</v>
      </c>
    </row>
    <row r="7386" spans="1:2" x14ac:dyDescent="0.2">
      <c r="A7386" s="47">
        <v>43545</v>
      </c>
      <c r="B7386" s="9">
        <v>35542.765093586982</v>
      </c>
    </row>
    <row r="7387" spans="1:2" x14ac:dyDescent="0.2">
      <c r="A7387" s="47">
        <v>43546</v>
      </c>
      <c r="B7387" s="9">
        <v>34807.652629640994</v>
      </c>
    </row>
    <row r="7388" spans="1:2" x14ac:dyDescent="0.2">
      <c r="A7388" s="47">
        <v>43549</v>
      </c>
      <c r="B7388" s="9">
        <v>34786.205394292723</v>
      </c>
    </row>
    <row r="7389" spans="1:2" x14ac:dyDescent="0.2">
      <c r="A7389" s="47">
        <v>43550</v>
      </c>
      <c r="B7389" s="9">
        <v>35047.590549248234</v>
      </c>
    </row>
    <row r="7390" spans="1:2" x14ac:dyDescent="0.2">
      <c r="A7390" s="47">
        <v>43551</v>
      </c>
      <c r="B7390" s="9">
        <v>34886.796801165998</v>
      </c>
    </row>
    <row r="7391" spans="1:2" x14ac:dyDescent="0.2">
      <c r="A7391" s="47">
        <v>43552</v>
      </c>
      <c r="B7391" s="9">
        <v>35027.075276158328</v>
      </c>
    </row>
    <row r="7392" spans="1:2" x14ac:dyDescent="0.2">
      <c r="A7392" s="47">
        <v>43553</v>
      </c>
      <c r="B7392" s="9">
        <v>35246.401095428046</v>
      </c>
    </row>
    <row r="7393" spans="1:2" x14ac:dyDescent="0.2">
      <c r="A7393" s="47">
        <v>43556</v>
      </c>
      <c r="B7393" s="9">
        <v>35468.633809069135</v>
      </c>
    </row>
    <row r="7394" spans="1:2" x14ac:dyDescent="0.2">
      <c r="A7394" s="47">
        <v>43557</v>
      </c>
      <c r="B7394" s="9">
        <v>35461.446134463971</v>
      </c>
    </row>
    <row r="7395" spans="1:2" x14ac:dyDescent="0.2">
      <c r="A7395" s="47">
        <v>43558</v>
      </c>
      <c r="B7395" s="9">
        <v>35551.081373049288</v>
      </c>
    </row>
    <row r="7396" spans="1:2" x14ac:dyDescent="0.2">
      <c r="A7396" s="47">
        <v>43559</v>
      </c>
      <c r="B7396" s="9">
        <v>35612.218745989012</v>
      </c>
    </row>
    <row r="7397" spans="1:2" x14ac:dyDescent="0.2">
      <c r="A7397" s="47">
        <v>43560</v>
      </c>
      <c r="B7397" s="9">
        <v>35799.110325379188</v>
      </c>
    </row>
    <row r="7398" spans="1:2" x14ac:dyDescent="0.2">
      <c r="A7398" s="47">
        <v>43563</v>
      </c>
      <c r="B7398" s="9">
        <v>35827.367397905677</v>
      </c>
    </row>
    <row r="7399" spans="1:2" x14ac:dyDescent="0.2">
      <c r="A7399" s="47">
        <v>43564</v>
      </c>
      <c r="B7399" s="9">
        <v>35589.210963458921</v>
      </c>
    </row>
    <row r="7400" spans="1:2" x14ac:dyDescent="0.2">
      <c r="A7400" s="47">
        <v>43565</v>
      </c>
      <c r="B7400" s="9">
        <v>35759.295183135844</v>
      </c>
    </row>
    <row r="7401" spans="1:2" x14ac:dyDescent="0.2">
      <c r="A7401" s="47">
        <v>43566</v>
      </c>
      <c r="B7401" s="9">
        <v>35763.460904096297</v>
      </c>
    </row>
    <row r="7402" spans="1:2" x14ac:dyDescent="0.2">
      <c r="A7402" s="47">
        <v>43567</v>
      </c>
      <c r="B7402" s="9">
        <v>35996.392127858562</v>
      </c>
    </row>
    <row r="7403" spans="1:2" x14ac:dyDescent="0.2">
      <c r="A7403" s="47">
        <v>43570</v>
      </c>
      <c r="B7403" s="9">
        <v>35962.006870450954</v>
      </c>
    </row>
    <row r="7404" spans="1:2" x14ac:dyDescent="0.2">
      <c r="A7404" s="47">
        <v>43571</v>
      </c>
      <c r="B7404" s="9">
        <v>35982.197373487565</v>
      </c>
    </row>
    <row r="7405" spans="1:2" x14ac:dyDescent="0.2">
      <c r="A7405" s="47">
        <v>43572</v>
      </c>
      <c r="B7405" s="9">
        <v>35869.650669619798</v>
      </c>
    </row>
    <row r="7406" spans="1:2" x14ac:dyDescent="0.2">
      <c r="A7406" s="47">
        <v>43573</v>
      </c>
      <c r="B7406" s="9">
        <v>35920.132947039303</v>
      </c>
    </row>
    <row r="7407" spans="1:2" x14ac:dyDescent="0.2">
      <c r="A7407" s="47">
        <v>43577</v>
      </c>
      <c r="B7407" s="9">
        <v>35945.765374567593</v>
      </c>
    </row>
    <row r="7408" spans="1:2" x14ac:dyDescent="0.2">
      <c r="A7408" s="47">
        <v>43578</v>
      </c>
      <c r="B7408" s="9">
        <v>36292.483386761</v>
      </c>
    </row>
    <row r="7409" spans="1:2" x14ac:dyDescent="0.2">
      <c r="A7409" s="47">
        <v>43579</v>
      </c>
      <c r="B7409" s="9">
        <v>36229.275192997011</v>
      </c>
    </row>
    <row r="7410" spans="1:2" x14ac:dyDescent="0.2">
      <c r="A7410" s="47">
        <v>43580</v>
      </c>
      <c r="B7410" s="9">
        <v>36180.129317388513</v>
      </c>
    </row>
    <row r="7411" spans="1:2" x14ac:dyDescent="0.2">
      <c r="A7411" s="47">
        <v>43581</v>
      </c>
      <c r="B7411" s="9">
        <v>36374.196531727895</v>
      </c>
    </row>
    <row r="7412" spans="1:2" x14ac:dyDescent="0.2">
      <c r="A7412" s="47">
        <v>43584</v>
      </c>
      <c r="B7412" s="9">
        <v>36419.887026077289</v>
      </c>
    </row>
    <row r="7413" spans="1:2" x14ac:dyDescent="0.2">
      <c r="A7413" s="47">
        <v>43585</v>
      </c>
      <c r="B7413" s="9">
        <v>36427.122859306277</v>
      </c>
    </row>
    <row r="7414" spans="1:2" x14ac:dyDescent="0.2">
      <c r="A7414" s="47">
        <v>43586</v>
      </c>
      <c r="B7414" s="9">
        <v>36081.144225434611</v>
      </c>
    </row>
    <row r="7415" spans="1:2" x14ac:dyDescent="0.2">
      <c r="A7415" s="47">
        <v>43587</v>
      </c>
      <c r="B7415" s="9">
        <v>36022.827876856762</v>
      </c>
    </row>
    <row r="7416" spans="1:2" x14ac:dyDescent="0.2">
      <c r="A7416" s="47">
        <v>43588</v>
      </c>
      <c r="B7416" s="9">
        <v>36410.233928822454</v>
      </c>
    </row>
    <row r="7417" spans="1:2" x14ac:dyDescent="0.2">
      <c r="A7417" s="47">
        <v>43591</v>
      </c>
      <c r="B7417" s="9">
        <v>36266.185099105016</v>
      </c>
    </row>
    <row r="7418" spans="1:2" x14ac:dyDescent="0.2">
      <c r="A7418" s="47">
        <v>43592</v>
      </c>
      <c r="B7418" s="9">
        <v>35656.338339698239</v>
      </c>
    </row>
    <row r="7419" spans="1:2" x14ac:dyDescent="0.2">
      <c r="A7419" s="47">
        <v>43593</v>
      </c>
      <c r="B7419" s="9">
        <v>35586.608614287055</v>
      </c>
    </row>
    <row r="7420" spans="1:2" x14ac:dyDescent="0.2">
      <c r="A7420" s="47">
        <v>43594</v>
      </c>
      <c r="B7420" s="9">
        <v>35481.677631905724</v>
      </c>
    </row>
    <row r="7421" spans="1:2" x14ac:dyDescent="0.2">
      <c r="A7421" s="47">
        <v>43595</v>
      </c>
      <c r="B7421" s="9">
        <v>35601.049539501437</v>
      </c>
    </row>
    <row r="7422" spans="1:2" x14ac:dyDescent="0.2">
      <c r="A7422" s="47">
        <v>43598</v>
      </c>
      <c r="B7422" s="9">
        <v>34702.888867203976</v>
      </c>
    </row>
    <row r="7423" spans="1:2" x14ac:dyDescent="0.2">
      <c r="A7423" s="47">
        <v>43599</v>
      </c>
      <c r="B7423" s="9">
        <v>35005.81190244131</v>
      </c>
    </row>
    <row r="7424" spans="1:2" x14ac:dyDescent="0.2">
      <c r="A7424" s="47">
        <v>43600</v>
      </c>
      <c r="B7424" s="9">
        <v>35202.085941731879</v>
      </c>
    </row>
    <row r="7425" spans="1:2" x14ac:dyDescent="0.2">
      <c r="A7425" s="47">
        <v>43601</v>
      </c>
      <c r="B7425" s="9">
        <v>35507.844300056233</v>
      </c>
    </row>
    <row r="7426" spans="1:2" x14ac:dyDescent="0.2">
      <c r="A7426" s="47">
        <v>43602</v>
      </c>
      <c r="B7426" s="9">
        <v>35264.775415749027</v>
      </c>
    </row>
    <row r="7427" spans="1:2" x14ac:dyDescent="0.2">
      <c r="A7427" s="47">
        <v>43605</v>
      </c>
      <c r="B7427" s="9">
        <v>35017.633758024465</v>
      </c>
    </row>
    <row r="7428" spans="1:2" x14ac:dyDescent="0.2">
      <c r="A7428" s="47">
        <v>43606</v>
      </c>
      <c r="B7428" s="9">
        <v>35336.271211049156</v>
      </c>
    </row>
    <row r="7429" spans="1:2" x14ac:dyDescent="0.2">
      <c r="A7429" s="47">
        <v>43607</v>
      </c>
      <c r="B7429" s="9">
        <v>35208.309235626264</v>
      </c>
    </row>
    <row r="7430" spans="1:2" x14ac:dyDescent="0.2">
      <c r="A7430" s="47">
        <v>43608</v>
      </c>
      <c r="B7430" s="9">
        <v>34752.879457733943</v>
      </c>
    </row>
    <row r="7431" spans="1:2" x14ac:dyDescent="0.2">
      <c r="A7431" s="47">
        <v>43609</v>
      </c>
      <c r="B7431" s="9">
        <v>34822.765366196523</v>
      </c>
    </row>
    <row r="7432" spans="1:2" x14ac:dyDescent="0.2">
      <c r="A7432" s="47">
        <v>43613</v>
      </c>
      <c r="B7432" s="9">
        <v>34541.912197530575</v>
      </c>
    </row>
    <row r="7433" spans="1:2" x14ac:dyDescent="0.2">
      <c r="A7433" s="47">
        <v>43614</v>
      </c>
      <c r="B7433" s="9">
        <v>34295.251103041097</v>
      </c>
    </row>
    <row r="7434" spans="1:2" x14ac:dyDescent="0.2">
      <c r="A7434" s="47">
        <v>43615</v>
      </c>
      <c r="B7434" s="9">
        <v>34345.758299048779</v>
      </c>
    </row>
    <row r="7435" spans="1:2" x14ac:dyDescent="0.2">
      <c r="A7435" s="47">
        <v>43616</v>
      </c>
      <c r="B7435" s="9">
        <v>33900.852856004873</v>
      </c>
    </row>
    <row r="7436" spans="1:2" x14ac:dyDescent="0.2">
      <c r="A7436" s="47">
        <v>43619</v>
      </c>
      <c r="B7436" s="9">
        <v>33801.973287968052</v>
      </c>
    </row>
    <row r="7437" spans="1:2" x14ac:dyDescent="0.2">
      <c r="A7437" s="47">
        <v>43620</v>
      </c>
      <c r="B7437" s="9">
        <v>34550.601791382163</v>
      </c>
    </row>
    <row r="7438" spans="1:2" x14ac:dyDescent="0.2">
      <c r="A7438" s="47">
        <v>43621</v>
      </c>
      <c r="B7438" s="9">
        <v>34802.570986987739</v>
      </c>
    </row>
    <row r="7439" spans="1:2" x14ac:dyDescent="0.2">
      <c r="A7439" s="47">
        <v>43622</v>
      </c>
      <c r="B7439" s="9">
        <v>34989.737121607861</v>
      </c>
    </row>
    <row r="7440" spans="1:2" x14ac:dyDescent="0.2">
      <c r="A7440" s="47">
        <v>43623</v>
      </c>
      <c r="B7440" s="9">
        <v>35337.943967744584</v>
      </c>
    </row>
    <row r="7441" spans="1:2" x14ac:dyDescent="0.2">
      <c r="A7441" s="47">
        <v>43626</v>
      </c>
      <c r="B7441" s="9">
        <v>35512.569899275019</v>
      </c>
    </row>
    <row r="7442" spans="1:2" x14ac:dyDescent="0.2">
      <c r="A7442" s="47">
        <v>43627</v>
      </c>
      <c r="B7442" s="9">
        <v>35488.642615218843</v>
      </c>
    </row>
    <row r="7443" spans="1:2" x14ac:dyDescent="0.2">
      <c r="A7443" s="47">
        <v>43628</v>
      </c>
      <c r="B7443" s="9">
        <v>35421.245029456208</v>
      </c>
    </row>
    <row r="7444" spans="1:2" x14ac:dyDescent="0.2">
      <c r="A7444" s="47">
        <v>43629</v>
      </c>
      <c r="B7444" s="9">
        <v>35582.970407233464</v>
      </c>
    </row>
    <row r="7445" spans="1:2" x14ac:dyDescent="0.2">
      <c r="A7445" s="47">
        <v>43630</v>
      </c>
      <c r="B7445" s="9">
        <v>35496.23400252984</v>
      </c>
    </row>
    <row r="7446" spans="1:2" x14ac:dyDescent="0.2">
      <c r="A7446" s="47">
        <v>43633</v>
      </c>
      <c r="B7446" s="9">
        <v>35548.388755226581</v>
      </c>
    </row>
    <row r="7447" spans="1:2" x14ac:dyDescent="0.2">
      <c r="A7447" s="47">
        <v>43634</v>
      </c>
      <c r="B7447" s="9">
        <v>35903.814626322019</v>
      </c>
    </row>
    <row r="7448" spans="1:2" x14ac:dyDescent="0.2">
      <c r="A7448" s="47">
        <v>43635</v>
      </c>
      <c r="B7448" s="9">
        <v>36018.141880160692</v>
      </c>
    </row>
    <row r="7449" spans="1:2" x14ac:dyDescent="0.2">
      <c r="A7449" s="47">
        <v>43636</v>
      </c>
      <c r="B7449" s="9">
        <v>36337.220380998115</v>
      </c>
    </row>
    <row r="7450" spans="1:2" x14ac:dyDescent="0.2">
      <c r="A7450" s="47">
        <v>43637</v>
      </c>
      <c r="B7450" s="9">
        <v>36253.486898490301</v>
      </c>
    </row>
    <row r="7451" spans="1:2" x14ac:dyDescent="0.2">
      <c r="A7451" s="47">
        <v>43640</v>
      </c>
      <c r="B7451" s="9">
        <v>36142.763151286592</v>
      </c>
    </row>
    <row r="7452" spans="1:2" x14ac:dyDescent="0.2">
      <c r="A7452" s="47">
        <v>43641</v>
      </c>
      <c r="B7452" s="9">
        <v>35803.877375645636</v>
      </c>
    </row>
    <row r="7453" spans="1:2" x14ac:dyDescent="0.2">
      <c r="A7453" s="47">
        <v>43642</v>
      </c>
      <c r="B7453" s="9">
        <v>35762.244862323001</v>
      </c>
    </row>
    <row r="7454" spans="1:2" x14ac:dyDescent="0.2">
      <c r="A7454" s="47">
        <v>43643</v>
      </c>
      <c r="B7454" s="9">
        <v>35961.206475328239</v>
      </c>
    </row>
    <row r="7455" spans="1:2" x14ac:dyDescent="0.2">
      <c r="A7455" s="47">
        <v>43644</v>
      </c>
      <c r="B7455" s="9">
        <v>36197.800709291296</v>
      </c>
    </row>
    <row r="7456" spans="1:2" x14ac:dyDescent="0.2">
      <c r="A7456" s="47">
        <v>43647</v>
      </c>
      <c r="B7456" s="9">
        <v>36401.50933429732</v>
      </c>
    </row>
    <row r="7457" spans="1:2" x14ac:dyDescent="0.2">
      <c r="A7457" s="47">
        <v>43648</v>
      </c>
      <c r="B7457" s="9">
        <v>36480.870083485657</v>
      </c>
    </row>
    <row r="7458" spans="1:2" x14ac:dyDescent="0.2">
      <c r="A7458" s="47">
        <v>43649</v>
      </c>
      <c r="B7458" s="9">
        <v>36765.731763293588</v>
      </c>
    </row>
    <row r="7459" spans="1:2" x14ac:dyDescent="0.2">
      <c r="A7459" s="47">
        <v>43651</v>
      </c>
      <c r="B7459" s="9">
        <v>36722.309993452101</v>
      </c>
    </row>
    <row r="7460" spans="1:2" x14ac:dyDescent="0.2">
      <c r="A7460" s="47">
        <v>43654</v>
      </c>
      <c r="B7460" s="9">
        <v>36525.826784710662</v>
      </c>
    </row>
    <row r="7461" spans="1:2" x14ac:dyDescent="0.2">
      <c r="A7461" s="47">
        <v>43655</v>
      </c>
      <c r="B7461" s="9">
        <v>36587.319973262755</v>
      </c>
    </row>
    <row r="7462" spans="1:2" x14ac:dyDescent="0.2">
      <c r="A7462" s="47">
        <v>43656</v>
      </c>
      <c r="B7462" s="9">
        <v>36737.515407470055</v>
      </c>
    </row>
    <row r="7463" spans="1:2" x14ac:dyDescent="0.2">
      <c r="A7463" s="47">
        <v>43657</v>
      </c>
      <c r="B7463" s="9">
        <v>36792.856878836654</v>
      </c>
    </row>
    <row r="7464" spans="1:2" x14ac:dyDescent="0.2">
      <c r="A7464" s="47">
        <v>43658</v>
      </c>
      <c r="B7464" s="9">
        <v>36976.784828526987</v>
      </c>
    </row>
    <row r="7465" spans="1:2" x14ac:dyDescent="0.2">
      <c r="A7465" s="47">
        <v>43661</v>
      </c>
      <c r="B7465" s="9">
        <v>36966.711841322671</v>
      </c>
    </row>
    <row r="7466" spans="1:2" x14ac:dyDescent="0.2">
      <c r="A7466" s="47">
        <v>43662</v>
      </c>
      <c r="B7466" s="9">
        <v>36852.143603524943</v>
      </c>
    </row>
    <row r="7467" spans="1:2" x14ac:dyDescent="0.2">
      <c r="A7467" s="47">
        <v>43663</v>
      </c>
      <c r="B7467" s="9">
        <v>36620.141123236834</v>
      </c>
    </row>
    <row r="7468" spans="1:2" x14ac:dyDescent="0.2">
      <c r="A7468" s="47">
        <v>43664</v>
      </c>
      <c r="B7468" s="9">
        <v>36745.993505033686</v>
      </c>
    </row>
    <row r="7469" spans="1:2" x14ac:dyDescent="0.2">
      <c r="A7469" s="47">
        <v>43665</v>
      </c>
      <c r="B7469" s="9">
        <v>36522.912813412266</v>
      </c>
    </row>
    <row r="7470" spans="1:2" x14ac:dyDescent="0.2">
      <c r="A7470" s="47">
        <v>43668</v>
      </c>
      <c r="B7470" s="9">
        <v>36612.850199165143</v>
      </c>
    </row>
    <row r="7471" spans="1:2" x14ac:dyDescent="0.2">
      <c r="A7471" s="47">
        <v>43669</v>
      </c>
      <c r="B7471" s="9">
        <v>36867.061217908486</v>
      </c>
    </row>
    <row r="7472" spans="1:2" x14ac:dyDescent="0.2">
      <c r="A7472" s="47">
        <v>43670</v>
      </c>
      <c r="B7472" s="9">
        <v>37092.45629825662</v>
      </c>
    </row>
    <row r="7473" spans="1:2" x14ac:dyDescent="0.2">
      <c r="A7473" s="47">
        <v>43671</v>
      </c>
      <c r="B7473" s="9">
        <v>36867.361009194326</v>
      </c>
    </row>
    <row r="7474" spans="1:2" x14ac:dyDescent="0.2">
      <c r="A7474" s="47">
        <v>43672</v>
      </c>
      <c r="B7474" s="9">
        <v>37161.696093634891</v>
      </c>
    </row>
    <row r="7475" spans="1:2" x14ac:dyDescent="0.2">
      <c r="A7475" s="47">
        <v>43675</v>
      </c>
      <c r="B7475" s="9">
        <v>37068.053287589006</v>
      </c>
    </row>
    <row r="7476" spans="1:2" x14ac:dyDescent="0.2">
      <c r="A7476" s="47">
        <v>43676</v>
      </c>
      <c r="B7476" s="9">
        <v>37019.451124328152</v>
      </c>
    </row>
    <row r="7477" spans="1:2" x14ac:dyDescent="0.2">
      <c r="A7477" s="47">
        <v>43677</v>
      </c>
      <c r="B7477" s="9">
        <v>36635.394503860523</v>
      </c>
    </row>
    <row r="7478" spans="1:2" x14ac:dyDescent="0.2">
      <c r="A7478" s="47">
        <v>43678</v>
      </c>
      <c r="B7478" s="9">
        <v>36272.770119115361</v>
      </c>
    </row>
    <row r="7479" spans="1:2" x14ac:dyDescent="0.2">
      <c r="A7479" s="47">
        <v>43679</v>
      </c>
      <c r="B7479" s="9">
        <v>35985.735398506382</v>
      </c>
    </row>
    <row r="7480" spans="1:2" x14ac:dyDescent="0.2">
      <c r="A7480" s="47">
        <v>43682</v>
      </c>
      <c r="B7480" s="9">
        <v>34904.981019730425</v>
      </c>
    </row>
    <row r="7481" spans="1:2" x14ac:dyDescent="0.2">
      <c r="A7481" s="47">
        <v>43683</v>
      </c>
      <c r="B7481" s="9">
        <v>35353.599438918289</v>
      </c>
    </row>
    <row r="7482" spans="1:2" x14ac:dyDescent="0.2">
      <c r="A7482" s="47">
        <v>43684</v>
      </c>
      <c r="B7482" s="9">
        <v>35384.467513739583</v>
      </c>
    </row>
    <row r="7483" spans="1:2" x14ac:dyDescent="0.2">
      <c r="A7483" s="47">
        <v>43685</v>
      </c>
      <c r="B7483" s="9">
        <v>36063.57715206698</v>
      </c>
    </row>
    <row r="7484" spans="1:2" x14ac:dyDescent="0.2">
      <c r="A7484" s="47">
        <v>43686</v>
      </c>
      <c r="B7484" s="9">
        <v>35801.34242319475</v>
      </c>
    </row>
    <row r="7485" spans="1:2" x14ac:dyDescent="0.2">
      <c r="A7485" s="47">
        <v>43689</v>
      </c>
      <c r="B7485" s="9">
        <v>35358.756110314236</v>
      </c>
    </row>
    <row r="7486" spans="1:2" x14ac:dyDescent="0.2">
      <c r="A7486" s="47">
        <v>43690</v>
      </c>
      <c r="B7486" s="9">
        <v>35861.447625605128</v>
      </c>
    </row>
    <row r="7487" spans="1:2" x14ac:dyDescent="0.2">
      <c r="A7487" s="47">
        <v>43691</v>
      </c>
      <c r="B7487" s="9">
        <v>34818.420893832976</v>
      </c>
    </row>
    <row r="7488" spans="1:2" x14ac:dyDescent="0.2">
      <c r="A7488" s="47">
        <v>43692</v>
      </c>
      <c r="B7488" s="9">
        <v>34876.667296088992</v>
      </c>
    </row>
    <row r="7489" spans="1:2" x14ac:dyDescent="0.2">
      <c r="A7489" s="47">
        <v>43693</v>
      </c>
      <c r="B7489" s="9">
        <v>35403.139461096514</v>
      </c>
    </row>
    <row r="7490" spans="1:2" x14ac:dyDescent="0.2">
      <c r="A7490" s="47">
        <v>43696</v>
      </c>
      <c r="B7490" s="9">
        <v>35813.886326171858</v>
      </c>
    </row>
    <row r="7491" spans="1:2" x14ac:dyDescent="0.2">
      <c r="A7491" s="47">
        <v>43697</v>
      </c>
      <c r="B7491" s="9">
        <v>35535.234194646044</v>
      </c>
    </row>
    <row r="7492" spans="1:2" x14ac:dyDescent="0.2">
      <c r="A7492" s="47">
        <v>43698</v>
      </c>
      <c r="B7492" s="9">
        <v>35830.843380483166</v>
      </c>
    </row>
    <row r="7493" spans="1:2" x14ac:dyDescent="0.2">
      <c r="A7493" s="47">
        <v>43699</v>
      </c>
      <c r="B7493" s="9">
        <v>35811.967564722203</v>
      </c>
    </row>
    <row r="7494" spans="1:2" x14ac:dyDescent="0.2">
      <c r="A7494" s="47">
        <v>43700</v>
      </c>
      <c r="B7494" s="9">
        <v>34877.218940005769</v>
      </c>
    </row>
    <row r="7495" spans="1:2" x14ac:dyDescent="0.2">
      <c r="A7495" s="47">
        <v>43703</v>
      </c>
      <c r="B7495" s="9">
        <v>35249.266785093423</v>
      </c>
    </row>
    <row r="7496" spans="1:2" x14ac:dyDescent="0.2">
      <c r="A7496" s="47">
        <v>43704</v>
      </c>
      <c r="B7496" s="9">
        <v>35089.985600254127</v>
      </c>
    </row>
    <row r="7497" spans="1:2" x14ac:dyDescent="0.2">
      <c r="A7497" s="47">
        <v>43705</v>
      </c>
      <c r="B7497" s="9">
        <v>35326.748770882215</v>
      </c>
    </row>
    <row r="7498" spans="1:2" x14ac:dyDescent="0.2">
      <c r="A7498" s="47">
        <v>43706</v>
      </c>
      <c r="B7498" s="9">
        <v>35787.551325275374</v>
      </c>
    </row>
    <row r="7499" spans="1:2" x14ac:dyDescent="0.2">
      <c r="A7499" s="47">
        <v>43707</v>
      </c>
      <c r="B7499" s="9">
        <v>35806.223272632305</v>
      </c>
    </row>
    <row r="7500" spans="1:2" x14ac:dyDescent="0.2">
      <c r="A7500" s="47">
        <v>43711</v>
      </c>
      <c r="B7500" s="9">
        <v>35509.812534361015</v>
      </c>
    </row>
    <row r="7501" spans="1:2" x14ac:dyDescent="0.2">
      <c r="A7501" s="47">
        <v>43712</v>
      </c>
      <c r="B7501" s="9">
        <v>35889.957137042904</v>
      </c>
    </row>
    <row r="7502" spans="1:2" x14ac:dyDescent="0.2">
      <c r="A7502" s="47">
        <v>43713</v>
      </c>
      <c r="B7502" s="9">
        <v>36366.635749282403</v>
      </c>
    </row>
    <row r="7503" spans="1:2" x14ac:dyDescent="0.2">
      <c r="A7503" s="47">
        <v>43714</v>
      </c>
      <c r="B7503" s="9">
        <v>36375.107639147995</v>
      </c>
    </row>
    <row r="7504" spans="1:2" x14ac:dyDescent="0.2">
      <c r="A7504" s="47">
        <v>43717</v>
      </c>
      <c r="B7504" s="9">
        <v>36408.539849508685</v>
      </c>
    </row>
    <row r="7505" spans="1:2" x14ac:dyDescent="0.2">
      <c r="A7505" s="47">
        <v>43718</v>
      </c>
      <c r="B7505" s="9">
        <v>36456.004001923982</v>
      </c>
    </row>
    <row r="7506" spans="1:2" x14ac:dyDescent="0.2">
      <c r="A7506" s="47">
        <v>43719</v>
      </c>
      <c r="B7506" s="9">
        <v>36759.446246713844</v>
      </c>
    </row>
    <row r="7507" spans="1:2" x14ac:dyDescent="0.2">
      <c r="A7507" s="47">
        <v>43720</v>
      </c>
      <c r="B7507" s="9">
        <v>36840.881838689194</v>
      </c>
    </row>
    <row r="7508" spans="1:2" x14ac:dyDescent="0.2">
      <c r="A7508" s="47">
        <v>43721</v>
      </c>
      <c r="B7508" s="9">
        <v>36813.500978232507</v>
      </c>
    </row>
    <row r="7509" spans="1:2" x14ac:dyDescent="0.2">
      <c r="A7509" s="47">
        <v>43724</v>
      </c>
      <c r="B7509" s="9">
        <v>36741.028573837721</v>
      </c>
    </row>
    <row r="7510" spans="1:2" x14ac:dyDescent="0.2">
      <c r="A7510" s="47">
        <v>43725</v>
      </c>
      <c r="B7510" s="9">
        <v>36818.174297960344</v>
      </c>
    </row>
    <row r="7511" spans="1:2" x14ac:dyDescent="0.2">
      <c r="A7511" s="47">
        <v>43726</v>
      </c>
      <c r="B7511" s="9">
        <v>36809.8941340323</v>
      </c>
    </row>
    <row r="7512" spans="1:2" x14ac:dyDescent="0.2">
      <c r="A7512" s="47">
        <v>43727</v>
      </c>
      <c r="B7512" s="9">
        <v>36798.726098169878</v>
      </c>
    </row>
    <row r="7513" spans="1:2" x14ac:dyDescent="0.2">
      <c r="A7513" s="47">
        <v>43728</v>
      </c>
      <c r="B7513" s="9">
        <v>36632.883162187107</v>
      </c>
    </row>
    <row r="7514" spans="1:2" x14ac:dyDescent="0.2">
      <c r="A7514" s="47">
        <v>43731</v>
      </c>
      <c r="B7514" s="9">
        <v>36632.787299218333</v>
      </c>
    </row>
    <row r="7515" spans="1:2" x14ac:dyDescent="0.2">
      <c r="A7515" s="47">
        <v>43732</v>
      </c>
      <c r="B7515" s="9">
        <v>36290.460637718636</v>
      </c>
    </row>
    <row r="7516" spans="1:2" x14ac:dyDescent="0.2">
      <c r="A7516" s="47">
        <v>43733</v>
      </c>
      <c r="B7516" s="9">
        <v>36536.073546594278</v>
      </c>
    </row>
    <row r="7517" spans="1:2" x14ac:dyDescent="0.2">
      <c r="A7517" s="47">
        <v>43734</v>
      </c>
      <c r="B7517" s="9">
        <v>36418.078214901907</v>
      </c>
    </row>
    <row r="7518" spans="1:2" x14ac:dyDescent="0.2">
      <c r="A7518" s="47">
        <v>43735</v>
      </c>
      <c r="B7518" s="9">
        <v>36198.911502537398</v>
      </c>
    </row>
    <row r="7519" spans="1:2" x14ac:dyDescent="0.2">
      <c r="A7519" s="47">
        <v>43738</v>
      </c>
      <c r="B7519" s="9">
        <v>36374.688238659597</v>
      </c>
    </row>
    <row r="7520" spans="1:2" x14ac:dyDescent="0.2">
      <c r="A7520" s="47">
        <v>43739</v>
      </c>
      <c r="B7520" s="9">
        <v>35826.731697558927</v>
      </c>
    </row>
    <row r="7521" spans="1:2" x14ac:dyDescent="0.2">
      <c r="A7521" s="47">
        <v>43740</v>
      </c>
      <c r="B7521" s="9">
        <v>35221.195630202143</v>
      </c>
    </row>
    <row r="7522" spans="1:2" x14ac:dyDescent="0.2">
      <c r="A7522" s="47">
        <v>43741</v>
      </c>
      <c r="B7522" s="9">
        <v>35498.43261150358</v>
      </c>
    </row>
    <row r="7523" spans="1:2" x14ac:dyDescent="0.2">
      <c r="A7523" s="47">
        <v>43742</v>
      </c>
      <c r="B7523" s="9">
        <v>35981.508098435566</v>
      </c>
    </row>
    <row r="7524" spans="1:2" x14ac:dyDescent="0.2">
      <c r="A7524" s="47">
        <v>43745</v>
      </c>
      <c r="B7524" s="9">
        <v>35837.671015247957</v>
      </c>
    </row>
    <row r="7525" spans="1:2" x14ac:dyDescent="0.2">
      <c r="A7525" s="47">
        <v>43746</v>
      </c>
      <c r="B7525" s="9">
        <v>35278.594170338765</v>
      </c>
    </row>
    <row r="7526" spans="1:2" x14ac:dyDescent="0.2">
      <c r="A7526" s="47">
        <v>43747</v>
      </c>
      <c r="B7526" s="9">
        <v>35584.285333170126</v>
      </c>
    </row>
    <row r="7527" spans="1:2" x14ac:dyDescent="0.2">
      <c r="A7527" s="47">
        <v>43748</v>
      </c>
      <c r="B7527" s="9">
        <v>35793.985477722599</v>
      </c>
    </row>
    <row r="7528" spans="1:2" x14ac:dyDescent="0.2">
      <c r="A7528" s="47">
        <v>43749</v>
      </c>
      <c r="B7528" s="9">
        <v>36210.002349443937</v>
      </c>
    </row>
    <row r="7529" spans="1:2" x14ac:dyDescent="0.2">
      <c r="A7529" s="47">
        <v>43752</v>
      </c>
      <c r="B7529" s="9">
        <v>36152.32883192278</v>
      </c>
    </row>
    <row r="7530" spans="1:2" x14ac:dyDescent="0.2">
      <c r="A7530" s="47">
        <v>43753</v>
      </c>
      <c r="B7530" s="9">
        <v>36510.22983120002</v>
      </c>
    </row>
    <row r="7531" spans="1:2" x14ac:dyDescent="0.2">
      <c r="A7531" s="47">
        <v>43754</v>
      </c>
      <c r="B7531" s="9">
        <v>36427.485549532539</v>
      </c>
    </row>
    <row r="7532" spans="1:2" x14ac:dyDescent="0.2">
      <c r="A7532" s="47">
        <v>43755</v>
      </c>
      <c r="B7532" s="9">
        <v>36559.546427339068</v>
      </c>
    </row>
    <row r="7533" spans="1:2" x14ac:dyDescent="0.2">
      <c r="A7533" s="47">
        <v>43756</v>
      </c>
      <c r="B7533" s="9">
        <v>36415.458277843834</v>
      </c>
    </row>
    <row r="7534" spans="1:2" x14ac:dyDescent="0.2">
      <c r="A7534" s="47">
        <v>43759</v>
      </c>
      <c r="B7534" s="9">
        <v>36676.256393765587</v>
      </c>
    </row>
    <row r="7535" spans="1:2" x14ac:dyDescent="0.2">
      <c r="A7535" s="47">
        <v>43760</v>
      </c>
      <c r="B7535" s="9">
        <v>36556.449942878455</v>
      </c>
    </row>
    <row r="7536" spans="1:2" x14ac:dyDescent="0.2">
      <c r="A7536" s="47">
        <v>43761</v>
      </c>
      <c r="B7536" s="9">
        <v>36649.774876081232</v>
      </c>
    </row>
    <row r="7537" spans="1:2" x14ac:dyDescent="0.2">
      <c r="A7537" s="47">
        <v>43762</v>
      </c>
      <c r="B7537" s="9">
        <v>36735.340664824791</v>
      </c>
    </row>
    <row r="7538" spans="1:2" x14ac:dyDescent="0.2">
      <c r="A7538" s="47">
        <v>43763</v>
      </c>
      <c r="B7538" s="9">
        <v>36895.987235084285</v>
      </c>
    </row>
    <row r="7539" spans="1:2" x14ac:dyDescent="0.2">
      <c r="A7539" s="47">
        <v>43766</v>
      </c>
      <c r="B7539" s="9">
        <v>37109.142530251098</v>
      </c>
    </row>
    <row r="7540" spans="1:2" x14ac:dyDescent="0.2">
      <c r="A7540" s="47">
        <v>43767</v>
      </c>
      <c r="B7540" s="9">
        <v>37075.523556107335</v>
      </c>
    </row>
    <row r="7541" spans="1:2" x14ac:dyDescent="0.2">
      <c r="A7541" s="47">
        <v>43768</v>
      </c>
      <c r="B7541" s="9">
        <v>37173.833948847081</v>
      </c>
    </row>
    <row r="7542" spans="1:2" x14ac:dyDescent="0.2">
      <c r="A7542" s="47">
        <v>43769</v>
      </c>
      <c r="B7542" s="9">
        <v>37042.550181040308</v>
      </c>
    </row>
    <row r="7543" spans="1:2" x14ac:dyDescent="0.2">
      <c r="A7543" s="47">
        <v>43770</v>
      </c>
      <c r="B7543" s="9">
        <v>37445.805240855647</v>
      </c>
    </row>
    <row r="7544" spans="1:2" x14ac:dyDescent="0.2">
      <c r="A7544" s="47">
        <v>43773</v>
      </c>
      <c r="B7544" s="9">
        <v>37587.542421619852</v>
      </c>
    </row>
    <row r="7545" spans="1:2" x14ac:dyDescent="0.2">
      <c r="A7545" s="47">
        <v>43774</v>
      </c>
      <c r="B7545" s="9">
        <v>37550.711568419334</v>
      </c>
    </row>
    <row r="7546" spans="1:2" x14ac:dyDescent="0.2">
      <c r="A7546" s="47">
        <v>43775</v>
      </c>
      <c r="B7546" s="9">
        <v>37544.108570378834</v>
      </c>
    </row>
    <row r="7547" spans="1:2" x14ac:dyDescent="0.2">
      <c r="A7547" s="47">
        <v>43776</v>
      </c>
      <c r="B7547" s="9">
        <v>37645.545931580666</v>
      </c>
    </row>
    <row r="7548" spans="1:2" x14ac:dyDescent="0.2">
      <c r="A7548" s="47">
        <v>43777</v>
      </c>
      <c r="B7548" s="9">
        <v>37747.354113324618</v>
      </c>
    </row>
    <row r="7549" spans="1:2" x14ac:dyDescent="0.2">
      <c r="A7549" s="47">
        <v>43780</v>
      </c>
      <c r="B7549" s="9">
        <v>37681.814572991505</v>
      </c>
    </row>
    <row r="7550" spans="1:2" x14ac:dyDescent="0.2">
      <c r="A7550" s="47">
        <v>43781</v>
      </c>
      <c r="B7550" s="9">
        <v>37729.973395656431</v>
      </c>
    </row>
    <row r="7551" spans="1:2" x14ac:dyDescent="0.2">
      <c r="A7551" s="47">
        <v>43782</v>
      </c>
      <c r="B7551" s="9">
        <v>37738.705621325927</v>
      </c>
    </row>
    <row r="7552" spans="1:2" x14ac:dyDescent="0.2">
      <c r="A7552" s="47">
        <v>43783</v>
      </c>
      <c r="B7552" s="9">
        <v>37769.160753592419</v>
      </c>
    </row>
    <row r="7553" spans="1:2" x14ac:dyDescent="0.2">
      <c r="A7553" s="47">
        <v>43784</v>
      </c>
      <c r="B7553" s="9">
        <v>38047.395779719132</v>
      </c>
    </row>
    <row r="7554" spans="1:2" x14ac:dyDescent="0.2">
      <c r="A7554" s="47">
        <v>43787</v>
      </c>
      <c r="B7554" s="9">
        <v>38060.996520248198</v>
      </c>
    </row>
    <row r="7555" spans="1:2" x14ac:dyDescent="0.2">
      <c r="A7555" s="47">
        <v>43788</v>
      </c>
      <c r="B7555" s="9">
        <v>38062.396068745911</v>
      </c>
    </row>
    <row r="7556" spans="1:2" x14ac:dyDescent="0.2">
      <c r="A7556" s="47">
        <v>43789</v>
      </c>
      <c r="B7556" s="9">
        <v>37930.551423089484</v>
      </c>
    </row>
    <row r="7557" spans="1:2" x14ac:dyDescent="0.2">
      <c r="A7557" s="47">
        <v>43790</v>
      </c>
      <c r="B7557" s="9">
        <v>37855.15523350751</v>
      </c>
    </row>
    <row r="7558" spans="1:2" x14ac:dyDescent="0.2">
      <c r="A7558" s="47">
        <v>43791</v>
      </c>
      <c r="B7558" s="9">
        <v>37939.546811724358</v>
      </c>
    </row>
    <row r="7559" spans="1:2" x14ac:dyDescent="0.2">
      <c r="A7559" s="47">
        <v>43794</v>
      </c>
      <c r="B7559" s="9">
        <v>38266.299519105152</v>
      </c>
    </row>
    <row r="7560" spans="1:2" x14ac:dyDescent="0.2">
      <c r="A7560" s="47">
        <v>43795</v>
      </c>
      <c r="B7560" s="9">
        <v>38355.033286250815</v>
      </c>
    </row>
    <row r="7561" spans="1:2" x14ac:dyDescent="0.2">
      <c r="A7561" s="47">
        <v>43796</v>
      </c>
      <c r="B7561" s="9">
        <v>38523.529355813189</v>
      </c>
    </row>
    <row r="7562" spans="1:2" x14ac:dyDescent="0.2">
      <c r="A7562" s="47">
        <v>43798</v>
      </c>
      <c r="B7562" s="9">
        <v>38355.117019921614</v>
      </c>
    </row>
    <row r="7563" spans="1:2" x14ac:dyDescent="0.2">
      <c r="A7563" s="47">
        <v>43801</v>
      </c>
      <c r="B7563" s="9">
        <v>38049.475520908731</v>
      </c>
    </row>
    <row r="7564" spans="1:2" x14ac:dyDescent="0.2">
      <c r="A7564" s="47">
        <v>43802</v>
      </c>
      <c r="B7564" s="9">
        <v>37813.51468175769</v>
      </c>
    </row>
    <row r="7565" spans="1:2" x14ac:dyDescent="0.2">
      <c r="A7565" s="47">
        <v>43803</v>
      </c>
      <c r="B7565" s="9">
        <v>38043.620799458309</v>
      </c>
    </row>
    <row r="7566" spans="1:2" x14ac:dyDescent="0.2">
      <c r="A7566" s="47">
        <v>43804</v>
      </c>
      <c r="B7566" s="9">
        <v>38092.146742277429</v>
      </c>
    </row>
    <row r="7567" spans="1:2" x14ac:dyDescent="0.2">
      <c r="A7567" s="47">
        <v>43805</v>
      </c>
      <c r="B7567" s="9">
        <v>38437.275986714609</v>
      </c>
    </row>
    <row r="7568" spans="1:2" x14ac:dyDescent="0.2">
      <c r="A7568" s="47">
        <v>43808</v>
      </c>
      <c r="B7568" s="9">
        <v>38319.151892993068</v>
      </c>
    </row>
    <row r="7569" spans="1:4" x14ac:dyDescent="0.2">
      <c r="A7569" s="47">
        <v>43809</v>
      </c>
      <c r="B7569" s="9">
        <v>38282.886143967873</v>
      </c>
      <c r="D7569" s="57"/>
    </row>
    <row r="7570" spans="1:4" x14ac:dyDescent="0.2">
      <c r="A7570" s="47">
        <v>43810</v>
      </c>
      <c r="B7570" s="9">
        <v>38375.903180671972</v>
      </c>
      <c r="D7570" s="57"/>
    </row>
    <row r="7571" spans="1:4" x14ac:dyDescent="0.2">
      <c r="A7571" s="47">
        <v>43811</v>
      </c>
      <c r="B7571" s="9">
        <v>38689.651597048731</v>
      </c>
      <c r="D7571" s="57"/>
    </row>
    <row r="7572" spans="1:4" x14ac:dyDescent="0.2">
      <c r="A7572" s="47">
        <v>43812</v>
      </c>
      <c r="B7572" s="9">
        <v>38675.367992364983</v>
      </c>
      <c r="D7572" s="57"/>
    </row>
    <row r="7573" spans="1:4" x14ac:dyDescent="0.2">
      <c r="A7573" s="47">
        <v>43815</v>
      </c>
      <c r="B7573" s="9">
        <v>38959.818855798643</v>
      </c>
      <c r="D7573" s="57"/>
    </row>
    <row r="7574" spans="1:4" x14ac:dyDescent="0.2">
      <c r="A7574" s="47">
        <v>43816</v>
      </c>
      <c r="B7574" s="9">
        <v>38986.865513787387</v>
      </c>
      <c r="D7574" s="57"/>
    </row>
    <row r="7575" spans="1:4" x14ac:dyDescent="0.2">
      <c r="A7575" s="47">
        <v>43817</v>
      </c>
      <c r="B7575" s="9">
        <v>38983.034203226787</v>
      </c>
      <c r="D7575" s="57"/>
    </row>
    <row r="7576" spans="1:4" x14ac:dyDescent="0.2">
      <c r="A7576" s="47">
        <v>43818</v>
      </c>
      <c r="B7576" s="9">
        <v>39155.814336664407</v>
      </c>
      <c r="D7576" s="57"/>
    </row>
    <row r="7577" spans="1:4" x14ac:dyDescent="0.2">
      <c r="A7577" s="47">
        <v>43819</v>
      </c>
      <c r="B7577" s="9">
        <v>39343.261205841838</v>
      </c>
      <c r="D7577" s="57"/>
    </row>
    <row r="7578" spans="1:4" x14ac:dyDescent="0.2">
      <c r="A7578" s="47">
        <v>43822</v>
      </c>
      <c r="B7578" s="9">
        <v>39379.048041046961</v>
      </c>
      <c r="D7578" s="57"/>
    </row>
    <row r="7579" spans="1:4" x14ac:dyDescent="0.2">
      <c r="A7579" s="47">
        <v>43823</v>
      </c>
      <c r="B7579" s="9">
        <v>39380.76015795373</v>
      </c>
      <c r="D7579" s="57"/>
    </row>
    <row r="7580" spans="1:4" x14ac:dyDescent="0.2">
      <c r="A7580" s="47">
        <v>43825</v>
      </c>
      <c r="B7580" s="9">
        <v>39574.468825328629</v>
      </c>
      <c r="D7580" s="57"/>
    </row>
    <row r="7581" spans="1:4" x14ac:dyDescent="0.2">
      <c r="A7581" s="47">
        <v>43826</v>
      </c>
      <c r="B7581" s="9">
        <v>39550.271704569328</v>
      </c>
      <c r="D7581" s="57"/>
    </row>
    <row r="7582" spans="1:4" x14ac:dyDescent="0.2">
      <c r="A7582" s="47">
        <v>43829</v>
      </c>
      <c r="B7582" s="9">
        <v>39332.66523757267</v>
      </c>
      <c r="D7582" s="57"/>
    </row>
    <row r="7583" spans="1:4" x14ac:dyDescent="0.2">
      <c r="A7583" s="47">
        <v>43830</v>
      </c>
      <c r="B7583" s="9">
        <v>39448.622246258383</v>
      </c>
      <c r="D7583" s="57"/>
    </row>
    <row r="7584" spans="1:4" x14ac:dyDescent="0.2">
      <c r="A7584" s="47">
        <v>43832</v>
      </c>
      <c r="B7584" s="9">
        <v>39600.70722274985</v>
      </c>
      <c r="D7584" s="57"/>
    </row>
    <row r="7585" spans="1:4" x14ac:dyDescent="0.2">
      <c r="A7585" s="47">
        <v>43833</v>
      </c>
      <c r="B7585" s="9">
        <v>39354.363854503026</v>
      </c>
      <c r="D7585" s="57"/>
    </row>
    <row r="7586" spans="1:4" x14ac:dyDescent="0.2">
      <c r="A7586" s="47">
        <v>43836</v>
      </c>
      <c r="B7586" s="9">
        <v>39486.474505196325</v>
      </c>
      <c r="D7586" s="57"/>
    </row>
    <row r="7587" spans="1:4" x14ac:dyDescent="0.2">
      <c r="A7587" s="47">
        <v>43837</v>
      </c>
      <c r="B7587" s="9">
        <v>39388.37844110385</v>
      </c>
      <c r="D7587" s="57"/>
    </row>
    <row r="7588" spans="1:4" x14ac:dyDescent="0.2">
      <c r="A7588" s="47">
        <v>43838</v>
      </c>
      <c r="B7588" s="9">
        <v>39573.371517108506</v>
      </c>
      <c r="D7588" s="57"/>
    </row>
    <row r="7589" spans="1:4" x14ac:dyDescent="0.2">
      <c r="A7589" s="47">
        <v>43839</v>
      </c>
      <c r="B7589" s="9">
        <v>39817.591955336065</v>
      </c>
      <c r="D7589" s="57"/>
    </row>
    <row r="7590" spans="1:4" x14ac:dyDescent="0.2">
      <c r="A7590" s="47">
        <v>43840</v>
      </c>
      <c r="B7590" s="9">
        <v>39704.873912571566</v>
      </c>
      <c r="D7590" s="57"/>
    </row>
    <row r="7591" spans="1:4" x14ac:dyDescent="0.2">
      <c r="A7591" s="47">
        <v>43843</v>
      </c>
      <c r="B7591" s="9">
        <v>39997.790548937672</v>
      </c>
      <c r="D7591" s="57"/>
    </row>
    <row r="7592" spans="1:4" x14ac:dyDescent="0.2">
      <c r="A7592" s="47">
        <v>43844</v>
      </c>
      <c r="B7592" s="9">
        <v>39963.752109190573</v>
      </c>
      <c r="D7592" s="57"/>
    </row>
    <row r="7593" spans="1:4" x14ac:dyDescent="0.2">
      <c r="A7593" s="47">
        <v>43845</v>
      </c>
      <c r="B7593" s="9">
        <v>40039.605114373328</v>
      </c>
      <c r="D7593" s="57"/>
    </row>
    <row r="7594" spans="1:4" x14ac:dyDescent="0.2">
      <c r="A7594" s="47">
        <v>43846</v>
      </c>
      <c r="B7594" s="9">
        <v>40391.665626950315</v>
      </c>
      <c r="D7594" s="57"/>
    </row>
    <row r="7595" spans="1:4" x14ac:dyDescent="0.2">
      <c r="A7595" s="47">
        <v>43847</v>
      </c>
      <c r="B7595" s="9">
        <v>40514.485477166039</v>
      </c>
      <c r="D7595" s="57"/>
    </row>
    <row r="7596" spans="1:4" x14ac:dyDescent="0.2">
      <c r="A7596" s="47">
        <v>43851</v>
      </c>
      <c r="B7596" s="9">
        <v>40404.88026999159</v>
      </c>
      <c r="D7596" s="57"/>
    </row>
    <row r="7597" spans="1:4" x14ac:dyDescent="0.2">
      <c r="A7597" s="47">
        <v>43852</v>
      </c>
      <c r="B7597" s="9">
        <v>40420.39674164926</v>
      </c>
      <c r="D7597" s="57"/>
    </row>
    <row r="7598" spans="1:4" x14ac:dyDescent="0.2">
      <c r="A7598" s="47">
        <v>43853</v>
      </c>
      <c r="B7598" s="9">
        <v>40467.840649607904</v>
      </c>
      <c r="D7598" s="57"/>
    </row>
    <row r="7599" spans="1:4" x14ac:dyDescent="0.2">
      <c r="A7599" s="47">
        <v>43854</v>
      </c>
      <c r="B7599" s="9">
        <v>40090.86552573739</v>
      </c>
      <c r="D7599" s="57"/>
    </row>
    <row r="7600" spans="1:4" x14ac:dyDescent="0.2">
      <c r="A7600" s="47">
        <v>43857</v>
      </c>
      <c r="B7600" s="9">
        <v>39477.732327083279</v>
      </c>
      <c r="D7600" s="57"/>
    </row>
    <row r="7601" spans="1:4" x14ac:dyDescent="0.2">
      <c r="A7601" s="47">
        <v>43858</v>
      </c>
      <c r="B7601" s="9">
        <v>39868.721174395578</v>
      </c>
      <c r="D7601" s="57"/>
    </row>
    <row r="7602" spans="1:4" x14ac:dyDescent="0.2">
      <c r="A7602" s="47">
        <v>43859</v>
      </c>
      <c r="B7602" s="9">
        <v>39827.085507557051</v>
      </c>
      <c r="D7602" s="57"/>
    </row>
    <row r="7603" spans="1:4" x14ac:dyDescent="0.2">
      <c r="A7603" s="47">
        <v>43860</v>
      </c>
      <c r="B7603" s="9">
        <v>39952.111773804034</v>
      </c>
      <c r="D7603" s="57"/>
    </row>
    <row r="7604" spans="1:4" x14ac:dyDescent="0.2">
      <c r="A7604" s="47">
        <v>43861</v>
      </c>
      <c r="B7604" s="9">
        <v>39254.490731012404</v>
      </c>
      <c r="D7604" s="57"/>
    </row>
    <row r="7605" spans="1:4" x14ac:dyDescent="0.2">
      <c r="A7605" s="47">
        <v>43864</v>
      </c>
      <c r="B7605" s="9">
        <v>39443.981692644913</v>
      </c>
      <c r="D7605" s="57"/>
    </row>
    <row r="7606" spans="1:4" x14ac:dyDescent="0.2">
      <c r="A7606" s="47">
        <v>43865</v>
      </c>
      <c r="B7606" s="9">
        <v>40046.673259457704</v>
      </c>
      <c r="D7606" s="57"/>
    </row>
    <row r="7607" spans="1:4" x14ac:dyDescent="0.2">
      <c r="A7607" s="47">
        <v>43866</v>
      </c>
      <c r="B7607" s="9">
        <v>40448.558824484498</v>
      </c>
      <c r="D7607" s="57"/>
    </row>
    <row r="7608" spans="1:4" x14ac:dyDescent="0.2">
      <c r="A7608" s="47">
        <v>43867</v>
      </c>
      <c r="B7608" s="9">
        <v>40563.169180061697</v>
      </c>
      <c r="D7608" s="57"/>
    </row>
    <row r="7609" spans="1:4" x14ac:dyDescent="0.2">
      <c r="A7609" s="47">
        <v>43868</v>
      </c>
      <c r="B7609" s="9">
        <v>40337.980526871244</v>
      </c>
      <c r="D7609" s="57"/>
    </row>
    <row r="7610" spans="1:4" x14ac:dyDescent="0.2">
      <c r="A7610" s="47">
        <v>43871</v>
      </c>
      <c r="B7610" s="9">
        <v>40634.5687197597</v>
      </c>
      <c r="D7610" s="57"/>
    </row>
    <row r="7611" spans="1:4" x14ac:dyDescent="0.2">
      <c r="A7611" s="47">
        <v>43872</v>
      </c>
      <c r="B7611" s="9">
        <v>40728.19810115279</v>
      </c>
      <c r="D7611" s="57"/>
    </row>
    <row r="7612" spans="1:4" x14ac:dyDescent="0.2">
      <c r="A7612" s="47">
        <v>43873</v>
      </c>
      <c r="B7612" s="9">
        <v>40998.643334145156</v>
      </c>
      <c r="D7612" s="57"/>
    </row>
    <row r="7613" spans="1:4" x14ac:dyDescent="0.2">
      <c r="A7613" s="47">
        <v>43874</v>
      </c>
      <c r="B7613" s="9">
        <v>40958.929347296638</v>
      </c>
      <c r="D7613" s="57"/>
    </row>
    <row r="7614" spans="1:4" x14ac:dyDescent="0.2">
      <c r="A7614" s="47">
        <v>43875</v>
      </c>
      <c r="B7614" s="9">
        <v>41031.6015424582</v>
      </c>
      <c r="D7614" s="57"/>
    </row>
    <row r="7615" spans="1:4" x14ac:dyDescent="0.2">
      <c r="A7615" s="47">
        <v>43879</v>
      </c>
      <c r="B7615" s="9">
        <v>40934.320710342596</v>
      </c>
      <c r="D7615" s="57"/>
    </row>
    <row r="7616" spans="1:4" x14ac:dyDescent="0.2">
      <c r="A7616" s="47">
        <v>43880</v>
      </c>
      <c r="B7616" s="9">
        <v>41130.797304757267</v>
      </c>
      <c r="D7616" s="57"/>
    </row>
    <row r="7617" spans="1:4" x14ac:dyDescent="0.2">
      <c r="A7617" s="47">
        <v>43881</v>
      </c>
      <c r="B7617" s="9">
        <v>41011.227161065108</v>
      </c>
      <c r="D7617" s="57"/>
    </row>
    <row r="7618" spans="1:4" x14ac:dyDescent="0.2">
      <c r="A7618" s="47">
        <v>43882</v>
      </c>
      <c r="B7618" s="9">
        <v>40578.500515505766</v>
      </c>
      <c r="D7618" s="57"/>
    </row>
    <row r="7619" spans="1:4" x14ac:dyDescent="0.2">
      <c r="A7619" s="47">
        <v>43885</v>
      </c>
      <c r="B7619" s="9">
        <v>39235.242408670238</v>
      </c>
      <c r="D7619" s="57"/>
    </row>
    <row r="7620" spans="1:4" x14ac:dyDescent="0.2">
      <c r="A7620" s="47">
        <v>43886</v>
      </c>
      <c r="B7620" s="9">
        <v>38021.414551875307</v>
      </c>
      <c r="D7620" s="57"/>
    </row>
    <row r="7621" spans="1:4" x14ac:dyDescent="0.2">
      <c r="A7621" s="47">
        <v>43887</v>
      </c>
      <c r="B7621" s="9">
        <v>37823.451210423773</v>
      </c>
      <c r="D7621" s="57"/>
    </row>
    <row r="7622" spans="1:4" x14ac:dyDescent="0.2">
      <c r="A7622" s="47">
        <v>43888</v>
      </c>
      <c r="B7622" s="9">
        <v>36182.332255236244</v>
      </c>
      <c r="D7622" s="57"/>
    </row>
    <row r="7623" spans="1:4" x14ac:dyDescent="0.2">
      <c r="A7623" s="47">
        <v>43889</v>
      </c>
      <c r="B7623" s="9">
        <v>35862.396186880986</v>
      </c>
      <c r="D7623" s="57"/>
    </row>
    <row r="7624" spans="1:4" x14ac:dyDescent="0.2">
      <c r="A7624" s="47">
        <v>43892</v>
      </c>
      <c r="B7624" s="9">
        <v>37524.847994459837</v>
      </c>
      <c r="D7624" s="57"/>
    </row>
    <row r="7625" spans="1:4" x14ac:dyDescent="0.2">
      <c r="A7625" s="47">
        <v>43893</v>
      </c>
      <c r="B7625" s="9">
        <v>36507.792790229156</v>
      </c>
      <c r="D7625" s="57"/>
    </row>
    <row r="7626" spans="1:4" x14ac:dyDescent="0.2">
      <c r="A7626" s="47">
        <v>43894</v>
      </c>
      <c r="B7626" s="9">
        <v>37990.034769579448</v>
      </c>
      <c r="D7626" s="57"/>
    </row>
    <row r="7627" spans="1:4" x14ac:dyDescent="0.2">
      <c r="A7627" s="47">
        <v>43895</v>
      </c>
      <c r="B7627" s="9">
        <v>36710.407580458319</v>
      </c>
      <c r="D7627" s="57"/>
    </row>
    <row r="7628" spans="1:4" x14ac:dyDescent="0.2">
      <c r="A7628" s="47">
        <v>43896</v>
      </c>
      <c r="B7628" s="9">
        <v>36058.995904306219</v>
      </c>
      <c r="D7628" s="57"/>
    </row>
    <row r="7629" spans="1:4" x14ac:dyDescent="0.2">
      <c r="A7629" s="47">
        <v>43899</v>
      </c>
      <c r="B7629" s="9">
        <v>33239.398566104253</v>
      </c>
      <c r="D7629" s="57"/>
    </row>
    <row r="7630" spans="1:4" x14ac:dyDescent="0.2">
      <c r="A7630" s="47">
        <v>43900</v>
      </c>
      <c r="B7630" s="9">
        <v>34827.727828254843</v>
      </c>
      <c r="D7630" s="57"/>
    </row>
    <row r="7631" spans="1:4" x14ac:dyDescent="0.2">
      <c r="A7631" s="47">
        <v>43901</v>
      </c>
      <c r="B7631" s="9">
        <v>33052.827987408709</v>
      </c>
      <c r="D7631" s="57"/>
    </row>
    <row r="7632" spans="1:4" x14ac:dyDescent="0.2">
      <c r="A7632" s="47">
        <v>43902</v>
      </c>
      <c r="B7632" s="9">
        <v>29852.544182825484</v>
      </c>
      <c r="D7632" s="57"/>
    </row>
    <row r="7633" spans="1:4" x14ac:dyDescent="0.2">
      <c r="A7633" s="47">
        <v>43903</v>
      </c>
      <c r="B7633" s="9">
        <v>32563.098098212038</v>
      </c>
      <c r="D7633" s="57"/>
    </row>
    <row r="7634" spans="1:4" x14ac:dyDescent="0.2">
      <c r="A7634" s="47">
        <v>43906</v>
      </c>
      <c r="B7634" s="9">
        <v>28561.867228405939</v>
      </c>
      <c r="D7634" s="57"/>
    </row>
    <row r="7635" spans="1:4" x14ac:dyDescent="0.2">
      <c r="A7635" s="47">
        <v>43907</v>
      </c>
      <c r="B7635" s="9">
        <v>30222.729200201462</v>
      </c>
      <c r="D7635" s="57"/>
    </row>
    <row r="7636" spans="1:4" x14ac:dyDescent="0.2">
      <c r="A7636" s="47">
        <v>43908</v>
      </c>
      <c r="B7636" s="9">
        <v>28477.903316041298</v>
      </c>
      <c r="D7636" s="57"/>
    </row>
    <row r="7637" spans="1:4" x14ac:dyDescent="0.2">
      <c r="A7637" s="47">
        <v>43909</v>
      </c>
      <c r="B7637" s="9">
        <v>28792.374630067992</v>
      </c>
      <c r="D7637" s="57"/>
    </row>
    <row r="7638" spans="1:4" x14ac:dyDescent="0.2">
      <c r="A7638" s="47">
        <v>43910</v>
      </c>
      <c r="B7638" s="9">
        <v>27566.553957189622</v>
      </c>
      <c r="D7638" s="57"/>
    </row>
    <row r="7639" spans="1:4" x14ac:dyDescent="0.2">
      <c r="A7639" s="47">
        <v>43913</v>
      </c>
      <c r="B7639" s="9">
        <v>26798.601228909596</v>
      </c>
      <c r="D7639" s="57"/>
    </row>
    <row r="7640" spans="1:4" x14ac:dyDescent="0.2">
      <c r="A7640" s="47">
        <v>43914</v>
      </c>
      <c r="B7640" s="9">
        <v>29317.792757995467</v>
      </c>
      <c r="D7640" s="57"/>
    </row>
    <row r="7641" spans="1:4" x14ac:dyDescent="0.2">
      <c r="A7641" s="47">
        <v>43915</v>
      </c>
      <c r="B7641" s="9">
        <v>29722.056824981111</v>
      </c>
      <c r="D7641" s="57"/>
    </row>
    <row r="7642" spans="1:4" x14ac:dyDescent="0.2">
      <c r="A7642" s="47">
        <v>43916</v>
      </c>
      <c r="B7642" s="9">
        <v>31561.562629060689</v>
      </c>
      <c r="D7642" s="57"/>
    </row>
    <row r="7643" spans="1:4" x14ac:dyDescent="0.2">
      <c r="A7643" s="47">
        <v>43917</v>
      </c>
      <c r="B7643" s="9">
        <v>30511.572687484262</v>
      </c>
      <c r="D7643" s="57"/>
    </row>
    <row r="7644" spans="1:4" x14ac:dyDescent="0.2">
      <c r="A7644" s="47">
        <v>43920</v>
      </c>
      <c r="B7644" s="9">
        <v>31459.146681440445</v>
      </c>
      <c r="D7644" s="57"/>
    </row>
    <row r="7645" spans="1:4" x14ac:dyDescent="0.2">
      <c r="A7645" s="47">
        <v>43921</v>
      </c>
      <c r="B7645" s="9">
        <v>30986.700675396623</v>
      </c>
      <c r="D7645" s="57"/>
    </row>
    <row r="7646" spans="1:4" x14ac:dyDescent="0.2">
      <c r="A7646" s="47">
        <v>43922</v>
      </c>
      <c r="B7646" s="9">
        <v>29756.194200180194</v>
      </c>
      <c r="D7646" s="57"/>
    </row>
    <row r="7647" spans="1:4" x14ac:dyDescent="0.2">
      <c r="A7647" s="47">
        <v>43923</v>
      </c>
      <c r="B7647" s="9">
        <v>30370.566586944053</v>
      </c>
      <c r="D7647" s="57"/>
    </row>
    <row r="7648" spans="1:4" x14ac:dyDescent="0.2">
      <c r="A7648" s="47">
        <v>43924</v>
      </c>
      <c r="B7648" s="9">
        <v>29855.111550495531</v>
      </c>
      <c r="D7648" s="57"/>
    </row>
    <row r="7649" spans="1:4" x14ac:dyDescent="0.2">
      <c r="A7649" s="47">
        <v>43927</v>
      </c>
      <c r="B7649" s="9">
        <v>31980.880569252186</v>
      </c>
      <c r="D7649" s="57"/>
    </row>
    <row r="7650" spans="1:4" x14ac:dyDescent="0.2">
      <c r="A7650" s="47">
        <v>43928</v>
      </c>
      <c r="B7650" s="9">
        <v>31959.436276517321</v>
      </c>
      <c r="D7650" s="57"/>
    </row>
    <row r="7651" spans="1:4" x14ac:dyDescent="0.2">
      <c r="A7651" s="47">
        <v>43929</v>
      </c>
      <c r="B7651" s="9">
        <v>33090.403715291992</v>
      </c>
      <c r="D7651" s="57"/>
    </row>
    <row r="7652" spans="1:4" x14ac:dyDescent="0.2">
      <c r="A7652" s="47">
        <v>43930</v>
      </c>
      <c r="B7652" s="9">
        <v>33664.983558850028</v>
      </c>
      <c r="D7652" s="57"/>
    </row>
    <row r="7653" spans="1:4" x14ac:dyDescent="0.2">
      <c r="A7653" s="47">
        <v>43934</v>
      </c>
      <c r="B7653" s="9">
        <v>33289.654435252676</v>
      </c>
      <c r="D7653" s="57"/>
    </row>
    <row r="7654" spans="1:4" x14ac:dyDescent="0.2">
      <c r="A7654" s="47">
        <v>43935</v>
      </c>
      <c r="B7654" s="9">
        <v>34287.792060774838</v>
      </c>
      <c r="D7654" s="57"/>
    </row>
    <row r="7655" spans="1:4" x14ac:dyDescent="0.2">
      <c r="A7655" s="47">
        <v>43936</v>
      </c>
      <c r="B7655" s="9">
        <v>33508.417421574246</v>
      </c>
      <c r="D7655" s="57"/>
    </row>
    <row r="7656" spans="1:4" x14ac:dyDescent="0.2">
      <c r="A7656" s="47">
        <v>43937</v>
      </c>
      <c r="B7656" s="9">
        <v>33680.271767548526</v>
      </c>
      <c r="D7656" s="57"/>
    </row>
    <row r="7657" spans="1:4" x14ac:dyDescent="0.2">
      <c r="A7657" s="47">
        <v>43938</v>
      </c>
      <c r="B7657" s="9">
        <v>34612.012486690146</v>
      </c>
      <c r="D7657" s="57"/>
    </row>
    <row r="7658" spans="1:4" x14ac:dyDescent="0.2">
      <c r="A7658" s="47">
        <v>43941</v>
      </c>
      <c r="B7658" s="9">
        <v>34018.748388074368</v>
      </c>
      <c r="D7658" s="57"/>
    </row>
    <row r="7659" spans="1:4" x14ac:dyDescent="0.2">
      <c r="A7659" s="47">
        <v>43942</v>
      </c>
      <c r="B7659" s="9">
        <v>32988.246320746992</v>
      </c>
      <c r="D7659" s="57"/>
    </row>
    <row r="7660" spans="1:4" x14ac:dyDescent="0.2">
      <c r="A7660" s="47">
        <v>43943</v>
      </c>
      <c r="B7660" s="9">
        <v>33738.880567614047</v>
      </c>
      <c r="D7660" s="57"/>
    </row>
    <row r="7661" spans="1:4" x14ac:dyDescent="0.2">
      <c r="A7661" s="47">
        <v>43944</v>
      </c>
      <c r="B7661" s="9">
        <v>33758.548836104514</v>
      </c>
      <c r="D7661" s="57"/>
    </row>
    <row r="7662" spans="1:4" x14ac:dyDescent="0.2">
      <c r="A7662" s="47">
        <v>43945</v>
      </c>
      <c r="B7662" s="9">
        <v>34232.255302645586</v>
      </c>
      <c r="D7662" s="57"/>
    </row>
    <row r="7663" spans="1:4" x14ac:dyDescent="0.2">
      <c r="A7663" s="47">
        <v>43948</v>
      </c>
      <c r="B7663" s="9">
        <v>34836.607552625108</v>
      </c>
      <c r="D7663" s="57"/>
    </row>
    <row r="7664" spans="1:4" x14ac:dyDescent="0.2">
      <c r="A7664" s="47">
        <v>43949</v>
      </c>
      <c r="B7664" s="9">
        <v>34699.853685805552</v>
      </c>
      <c r="D7664" s="57"/>
    </row>
    <row r="7665" spans="1:4" x14ac:dyDescent="0.2">
      <c r="A7665" s="47">
        <v>43950</v>
      </c>
      <c r="B7665" s="9">
        <v>35701.699361946099</v>
      </c>
      <c r="D7665" s="57"/>
    </row>
    <row r="7666" spans="1:4" x14ac:dyDescent="0.2">
      <c r="A7666" s="47">
        <v>43951</v>
      </c>
      <c r="B7666" s="9">
        <v>35291.97776885904</v>
      </c>
      <c r="D7666" s="57"/>
    </row>
    <row r="7667" spans="1:4" x14ac:dyDescent="0.2">
      <c r="A7667" s="47">
        <v>43952</v>
      </c>
      <c r="B7667" s="9">
        <v>34254.279598586552</v>
      </c>
      <c r="D7667" s="57"/>
    </row>
    <row r="7668" spans="1:4" x14ac:dyDescent="0.2">
      <c r="A7668" s="47">
        <v>43955</v>
      </c>
      <c r="B7668" s="9">
        <v>34412.34267385352</v>
      </c>
      <c r="D7668" s="57"/>
    </row>
    <row r="7669" spans="1:4" x14ac:dyDescent="0.2">
      <c r="A7669" s="47">
        <v>43956</v>
      </c>
      <c r="B7669" s="9">
        <v>34728.924821719695</v>
      </c>
      <c r="D7669" s="57"/>
    </row>
    <row r="7670" spans="1:4" x14ac:dyDescent="0.2">
      <c r="A7670" s="47">
        <v>43957</v>
      </c>
      <c r="B7670" s="9">
        <v>34507.118119378771</v>
      </c>
      <c r="D7670" s="57"/>
    </row>
    <row r="7671" spans="1:4" x14ac:dyDescent="0.2">
      <c r="A7671" s="47">
        <v>43958</v>
      </c>
      <c r="B7671" s="9">
        <v>34937.279602759816</v>
      </c>
      <c r="D7671" s="57"/>
    </row>
    <row r="7672" spans="1:4" x14ac:dyDescent="0.2">
      <c r="A7672" s="47">
        <v>43959</v>
      </c>
      <c r="B7672" s="9">
        <v>35593.735762225326</v>
      </c>
      <c r="D7672" s="57"/>
    </row>
    <row r="7673" spans="1:4" x14ac:dyDescent="0.2">
      <c r="A7673" s="47">
        <v>43962</v>
      </c>
      <c r="B7673" s="9">
        <v>35580.043842328603</v>
      </c>
      <c r="D7673" s="57"/>
    </row>
    <row r="7674" spans="1:4" x14ac:dyDescent="0.2">
      <c r="A7674" s="47">
        <v>43963</v>
      </c>
      <c r="B7674" s="9">
        <v>34802.664390313344</v>
      </c>
      <c r="D7674" s="57"/>
    </row>
    <row r="7675" spans="1:4" x14ac:dyDescent="0.2">
      <c r="A7675" s="47">
        <v>43964</v>
      </c>
      <c r="B7675" s="9">
        <v>34135.74429206612</v>
      </c>
      <c r="D7675" s="57"/>
    </row>
    <row r="7676" spans="1:4" x14ac:dyDescent="0.2">
      <c r="A7676" s="47">
        <v>43965</v>
      </c>
      <c r="B7676" s="9">
        <v>34521.530035063224</v>
      </c>
      <c r="D7676" s="57"/>
    </row>
    <row r="7677" spans="1:4" x14ac:dyDescent="0.2">
      <c r="A7677" s="47">
        <v>43966</v>
      </c>
      <c r="B7677" s="9">
        <v>34683.337088426408</v>
      </c>
      <c r="D7677" s="57"/>
    </row>
    <row r="7678" spans="1:4" x14ac:dyDescent="0.2">
      <c r="A7678" s="47">
        <v>43969</v>
      </c>
      <c r="B7678" s="9">
        <v>35848.950269117064</v>
      </c>
      <c r="D7678" s="57"/>
    </row>
    <row r="7679" spans="1:4" x14ac:dyDescent="0.2">
      <c r="A7679" s="47">
        <v>43970</v>
      </c>
      <c r="B7679" s="9">
        <v>35470.316484278104</v>
      </c>
      <c r="D7679" s="57"/>
    </row>
    <row r="7680" spans="1:4" x14ac:dyDescent="0.2">
      <c r="A7680" s="47">
        <v>43971</v>
      </c>
      <c r="B7680" s="9">
        <v>36090.772854356968</v>
      </c>
      <c r="D7680" s="57"/>
    </row>
    <row r="7681" spans="1:4" x14ac:dyDescent="0.2">
      <c r="A7681" s="47">
        <v>43972</v>
      </c>
      <c r="B7681" s="9">
        <v>35848.098274101576</v>
      </c>
      <c r="D7681" s="57"/>
    </row>
    <row r="7682" spans="1:4" x14ac:dyDescent="0.2">
      <c r="A7682" s="47">
        <v>43973</v>
      </c>
      <c r="B7682" s="9">
        <v>35952.041665990626</v>
      </c>
      <c r="D7682" s="57"/>
    </row>
    <row r="7683" spans="1:4" x14ac:dyDescent="0.2">
      <c r="A7683" s="47">
        <v>43977</v>
      </c>
      <c r="B7683" s="9">
        <v>36441.806800666163</v>
      </c>
      <c r="D7683" s="57"/>
    </row>
    <row r="7684" spans="1:4" x14ac:dyDescent="0.2">
      <c r="A7684" s="47">
        <v>43978</v>
      </c>
      <c r="B7684" s="9">
        <v>37023.755396031112</v>
      </c>
      <c r="D7684" s="57"/>
    </row>
    <row r="7685" spans="1:4" x14ac:dyDescent="0.2">
      <c r="A7685" s="47">
        <v>43979</v>
      </c>
      <c r="B7685" s="9">
        <v>36876.852255473998</v>
      </c>
      <c r="D7685" s="57"/>
    </row>
    <row r="7686" spans="1:4" x14ac:dyDescent="0.2">
      <c r="A7686" s="47">
        <v>43980</v>
      </c>
      <c r="B7686" s="9">
        <v>37048.187253094846</v>
      </c>
      <c r="D7686" s="57"/>
    </row>
    <row r="7687" spans="1:4" x14ac:dyDescent="0.2">
      <c r="A7687" s="47">
        <v>43983</v>
      </c>
      <c r="B7687" s="9">
        <v>37041.011953591384</v>
      </c>
      <c r="D7687" s="57"/>
    </row>
    <row r="7688" spans="1:4" x14ac:dyDescent="0.2">
      <c r="A7688" s="47">
        <v>43984</v>
      </c>
      <c r="B7688" s="9">
        <v>37344.986800854931</v>
      </c>
      <c r="D7688" s="57"/>
    </row>
    <row r="7689" spans="1:4" x14ac:dyDescent="0.2">
      <c r="A7689" s="47">
        <v>43985</v>
      </c>
      <c r="B7689" s="9">
        <v>37902.608190281491</v>
      </c>
      <c r="D7689" s="57"/>
    </row>
    <row r="7690" spans="1:4" x14ac:dyDescent="0.2">
      <c r="A7690" s="47">
        <v>43986</v>
      </c>
      <c r="B7690" s="9">
        <v>37775.241893854465</v>
      </c>
      <c r="D7690" s="57"/>
    </row>
    <row r="7691" spans="1:4" x14ac:dyDescent="0.2">
      <c r="A7691" s="47">
        <v>43987</v>
      </c>
      <c r="B7691" s="9">
        <v>38766.364593730723</v>
      </c>
      <c r="D7691" s="57"/>
    </row>
    <row r="7692" spans="1:4" x14ac:dyDescent="0.2">
      <c r="A7692" s="47">
        <v>43990</v>
      </c>
      <c r="B7692" s="9">
        <v>39307.59974580774</v>
      </c>
      <c r="D7692" s="57"/>
    </row>
    <row r="7693" spans="1:4" x14ac:dyDescent="0.2">
      <c r="A7693" s="47">
        <v>43991</v>
      </c>
      <c r="B7693" s="9">
        <v>38959.884505327827</v>
      </c>
      <c r="D7693" s="57"/>
    </row>
    <row r="7694" spans="1:4" x14ac:dyDescent="0.2">
      <c r="A7694" s="47">
        <v>43992</v>
      </c>
      <c r="B7694" s="9">
        <v>38692.465408247568</v>
      </c>
      <c r="D7694" s="57"/>
    </row>
    <row r="7695" spans="1:4" x14ac:dyDescent="0.2">
      <c r="A7695" s="47">
        <v>43993</v>
      </c>
      <c r="B7695" s="9">
        <v>36374.343914009856</v>
      </c>
      <c r="D7695" s="57"/>
    </row>
    <row r="7696" spans="1:4" x14ac:dyDescent="0.2">
      <c r="A7696" s="47">
        <v>43994</v>
      </c>
      <c r="B7696" s="9">
        <v>36880.9686594491</v>
      </c>
      <c r="D7696" s="57"/>
    </row>
    <row r="7697" spans="1:4" x14ac:dyDescent="0.2">
      <c r="A7697" s="47">
        <v>43997</v>
      </c>
      <c r="B7697" s="9">
        <v>37252.875380706522</v>
      </c>
      <c r="D7697" s="57"/>
    </row>
    <row r="7698" spans="1:4" x14ac:dyDescent="0.2">
      <c r="A7698" s="47">
        <v>43998</v>
      </c>
      <c r="B7698" s="9">
        <v>37959.393126413415</v>
      </c>
      <c r="D7698" s="57"/>
    </row>
    <row r="7699" spans="1:4" x14ac:dyDescent="0.2">
      <c r="A7699" s="47">
        <v>43999</v>
      </c>
      <c r="B7699" s="9">
        <v>37782.891987183713</v>
      </c>
      <c r="D7699" s="57"/>
    </row>
    <row r="7700" spans="1:4" x14ac:dyDescent="0.2">
      <c r="A7700" s="47">
        <v>44000</v>
      </c>
      <c r="B7700" s="9">
        <v>37817.156289755112</v>
      </c>
      <c r="D7700" s="57"/>
    </row>
    <row r="7701" spans="1:4" x14ac:dyDescent="0.2">
      <c r="A7701" s="47">
        <v>44001</v>
      </c>
      <c r="B7701" s="9">
        <v>37609.577392289277</v>
      </c>
      <c r="D7701" s="57"/>
    </row>
    <row r="7702" spans="1:4" x14ac:dyDescent="0.2">
      <c r="A7702" s="47">
        <v>44004</v>
      </c>
      <c r="B7702" s="9">
        <v>37857.411773061744</v>
      </c>
      <c r="D7702" s="57"/>
    </row>
    <row r="7703" spans="1:4" x14ac:dyDescent="0.2">
      <c r="A7703" s="47">
        <v>44005</v>
      </c>
      <c r="B7703" s="9">
        <v>38008.587642330982</v>
      </c>
      <c r="D7703" s="57"/>
    </row>
    <row r="7704" spans="1:4" x14ac:dyDescent="0.2">
      <c r="A7704" s="47">
        <v>44006</v>
      </c>
      <c r="B7704" s="9">
        <v>37001.830586352822</v>
      </c>
      <c r="D7704" s="57"/>
    </row>
    <row r="7705" spans="1:4" x14ac:dyDescent="0.2">
      <c r="A7705" s="47">
        <v>44007</v>
      </c>
      <c r="B7705" s="9">
        <v>37424.10141657971</v>
      </c>
      <c r="D7705" s="57"/>
    </row>
    <row r="7706" spans="1:4" x14ac:dyDescent="0.2">
      <c r="A7706" s="47">
        <v>44008</v>
      </c>
      <c r="B7706" s="9">
        <v>36515.184399779668</v>
      </c>
      <c r="D7706" s="57"/>
    </row>
    <row r="7707" spans="1:4" x14ac:dyDescent="0.2">
      <c r="A7707" s="47">
        <v>44011</v>
      </c>
      <c r="B7707" s="9">
        <v>37079.465308828258</v>
      </c>
      <c r="D7707" s="57"/>
    </row>
    <row r="7708" spans="1:4" x14ac:dyDescent="0.2">
      <c r="A7708" s="47">
        <v>44012</v>
      </c>
      <c r="B7708" s="9">
        <v>37655.80018708518</v>
      </c>
      <c r="D7708" s="57"/>
    </row>
    <row r="7709" spans="1:4" x14ac:dyDescent="0.2">
      <c r="A7709" s="47">
        <v>44013</v>
      </c>
      <c r="B7709" s="9">
        <v>37631.378574223949</v>
      </c>
      <c r="D7709" s="57"/>
    </row>
    <row r="7710" spans="1:4" x14ac:dyDescent="0.2">
      <c r="A7710" s="47">
        <v>44014</v>
      </c>
      <c r="B7710" s="9">
        <v>37798.916721085596</v>
      </c>
      <c r="D7710" s="57"/>
    </row>
    <row r="7711" spans="1:4" x14ac:dyDescent="0.2">
      <c r="A7711" s="47">
        <v>44018</v>
      </c>
      <c r="B7711" s="9">
        <v>38402.488658631191</v>
      </c>
      <c r="D7711" s="57"/>
    </row>
    <row r="7712" spans="1:4" x14ac:dyDescent="0.2">
      <c r="A7712" s="47">
        <v>44019</v>
      </c>
      <c r="B7712" s="9">
        <v>37974.339574837613</v>
      </c>
      <c r="D7712" s="57"/>
    </row>
    <row r="7713" spans="1:4" x14ac:dyDescent="0.2">
      <c r="A7713" s="47">
        <v>44020</v>
      </c>
      <c r="B7713" s="9">
        <v>38292.767737446018</v>
      </c>
      <c r="D7713" s="57"/>
    </row>
    <row r="7714" spans="1:4" x14ac:dyDescent="0.2">
      <c r="A7714" s="47">
        <v>44021</v>
      </c>
      <c r="B7714" s="9">
        <v>38056.499645582226</v>
      </c>
      <c r="D7714" s="57"/>
    </row>
    <row r="7715" spans="1:4" x14ac:dyDescent="0.2">
      <c r="A7715" s="47">
        <v>44022</v>
      </c>
      <c r="B7715" s="9">
        <v>38478.663951856615</v>
      </c>
      <c r="D7715" s="57"/>
    </row>
    <row r="7716" spans="1:4" x14ac:dyDescent="0.2">
      <c r="A7716" s="47">
        <v>44025</v>
      </c>
      <c r="B7716" s="9">
        <v>38056.41652367224</v>
      </c>
      <c r="D7716" s="57"/>
    </row>
    <row r="7717" spans="1:4" x14ac:dyDescent="0.2">
      <c r="A7717" s="47">
        <v>44026</v>
      </c>
      <c r="B7717" s="9">
        <v>38560.919019069785</v>
      </c>
      <c r="D7717" s="57"/>
    </row>
    <row r="7718" spans="1:4" x14ac:dyDescent="0.2">
      <c r="A7718" s="47">
        <v>44027</v>
      </c>
      <c r="B7718" s="9">
        <v>38998.342133106395</v>
      </c>
      <c r="D7718" s="57"/>
    </row>
    <row r="7719" spans="1:4" x14ac:dyDescent="0.2">
      <c r="A7719" s="47">
        <v>44028</v>
      </c>
      <c r="B7719" s="9">
        <v>38844.744718005721</v>
      </c>
      <c r="D7719" s="57"/>
    </row>
    <row r="7720" spans="1:4" x14ac:dyDescent="0.2">
      <c r="A7720" s="47">
        <v>44029</v>
      </c>
      <c r="B7720" s="9">
        <v>38963.407181793977</v>
      </c>
      <c r="D7720" s="57"/>
    </row>
    <row r="7721" spans="1:4" x14ac:dyDescent="0.2">
      <c r="A7721" s="47">
        <v>44032</v>
      </c>
      <c r="B7721" s="9">
        <v>39307.246899741804</v>
      </c>
      <c r="D7721" s="57"/>
    </row>
    <row r="7722" spans="1:4" x14ac:dyDescent="0.2">
      <c r="A7722" s="47">
        <v>44033</v>
      </c>
      <c r="B7722" s="9">
        <v>39379.91919818912</v>
      </c>
      <c r="D7722" s="57"/>
    </row>
    <row r="7723" spans="1:4" x14ac:dyDescent="0.2">
      <c r="A7723" s="47">
        <v>44034</v>
      </c>
      <c r="B7723" s="9">
        <v>39601.308468164927</v>
      </c>
      <c r="D7723" s="57"/>
    </row>
    <row r="7724" spans="1:4" x14ac:dyDescent="0.2">
      <c r="A7724" s="47">
        <v>44035</v>
      </c>
      <c r="B7724" s="9">
        <v>39131.657802169808</v>
      </c>
      <c r="D7724" s="57"/>
    </row>
    <row r="7725" spans="1:4" x14ac:dyDescent="0.2">
      <c r="A7725" s="47">
        <v>44036</v>
      </c>
      <c r="B7725" s="9">
        <v>38847.250249863951</v>
      </c>
      <c r="D7725" s="57"/>
    </row>
    <row r="7726" spans="1:4" x14ac:dyDescent="0.2">
      <c r="A7726" s="47">
        <v>44039</v>
      </c>
      <c r="B7726" s="9">
        <v>39171.532569847281</v>
      </c>
      <c r="D7726" s="57"/>
    </row>
    <row r="7727" spans="1:4" x14ac:dyDescent="0.2">
      <c r="A7727" s="47">
        <v>44040</v>
      </c>
      <c r="B7727" s="9">
        <v>38902.00383942941</v>
      </c>
      <c r="D7727" s="57"/>
    </row>
    <row r="7728" spans="1:4" x14ac:dyDescent="0.2">
      <c r="A7728" s="47">
        <v>44041</v>
      </c>
      <c r="B7728" s="9">
        <v>39436.453971540053</v>
      </c>
      <c r="D7728" s="57"/>
    </row>
    <row r="7729" spans="1:4" x14ac:dyDescent="0.2">
      <c r="A7729" s="47">
        <v>44042</v>
      </c>
      <c r="B7729" s="9">
        <v>39302.473327196734</v>
      </c>
      <c r="D7729" s="57"/>
    </row>
    <row r="7730" spans="1:4" x14ac:dyDescent="0.2">
      <c r="A7730" s="47">
        <v>44043</v>
      </c>
      <c r="B7730" s="9">
        <v>39543.443744254175</v>
      </c>
      <c r="D7730" s="57"/>
    </row>
    <row r="7731" spans="1:4" x14ac:dyDescent="0.2">
      <c r="A7731" s="47">
        <v>44046</v>
      </c>
      <c r="B7731" s="9">
        <v>39751.76129344639</v>
      </c>
      <c r="D7731" s="57"/>
    </row>
    <row r="7732" spans="1:4" x14ac:dyDescent="0.2">
      <c r="A7732" s="47">
        <v>44047</v>
      </c>
      <c r="B7732" s="9">
        <v>39908.498099323624</v>
      </c>
      <c r="D7732" s="57"/>
    </row>
    <row r="7733" spans="1:4" x14ac:dyDescent="0.2">
      <c r="A7733" s="47">
        <v>44048</v>
      </c>
      <c r="B7733" s="9">
        <v>40202.984788894959</v>
      </c>
      <c r="D7733" s="57"/>
    </row>
    <row r="7734" spans="1:4" x14ac:dyDescent="0.2">
      <c r="A7734" s="47">
        <v>44049</v>
      </c>
      <c r="B7734" s="9">
        <v>40420.446601505093</v>
      </c>
      <c r="D7734" s="57"/>
    </row>
    <row r="7735" spans="1:4" x14ac:dyDescent="0.2">
      <c r="A7735" s="47">
        <v>44050</v>
      </c>
      <c r="B7735" s="9">
        <v>40453.472482359815</v>
      </c>
      <c r="D7735" s="57"/>
    </row>
    <row r="7736" spans="1:4" x14ac:dyDescent="0.2">
      <c r="A7736" s="47">
        <v>44053</v>
      </c>
      <c r="B7736" s="9">
        <v>40563.606100808713</v>
      </c>
      <c r="D7736" s="57"/>
    </row>
    <row r="7737" spans="1:4" x14ac:dyDescent="0.2">
      <c r="A7737" s="47">
        <v>44054</v>
      </c>
      <c r="B7737" s="9">
        <v>40231.204753037491</v>
      </c>
      <c r="D7737" s="57"/>
    </row>
    <row r="7738" spans="1:4" x14ac:dyDescent="0.2">
      <c r="A7738" s="47">
        <v>44055</v>
      </c>
      <c r="B7738" s="9">
        <v>40781.103425118694</v>
      </c>
      <c r="D7738" s="57"/>
    </row>
    <row r="7739" spans="1:4" x14ac:dyDescent="0.2">
      <c r="A7739" s="47">
        <v>44056</v>
      </c>
      <c r="B7739" s="9">
        <v>40722.355236343763</v>
      </c>
      <c r="D7739" s="57"/>
    </row>
    <row r="7740" spans="1:4" x14ac:dyDescent="0.2">
      <c r="A7740" s="47">
        <v>44057</v>
      </c>
      <c r="B7740" s="9">
        <v>40708.801604236716</v>
      </c>
      <c r="D7740" s="57"/>
    </row>
    <row r="7741" spans="1:4" x14ac:dyDescent="0.2">
      <c r="A7741" s="47">
        <v>44060</v>
      </c>
      <c r="B7741" s="9">
        <v>40865.44371224771</v>
      </c>
      <c r="D7741" s="57"/>
    </row>
    <row r="7742" spans="1:4" x14ac:dyDescent="0.2">
      <c r="A7742" s="47">
        <v>44061</v>
      </c>
      <c r="B7742" s="9">
        <v>40931.945288821858</v>
      </c>
      <c r="D7742" s="57"/>
    </row>
    <row r="7743" spans="1:4" x14ac:dyDescent="0.2">
      <c r="A7743" s="47">
        <v>44062</v>
      </c>
      <c r="B7743" s="9">
        <v>40750.693572819117</v>
      </c>
      <c r="D7743" s="57"/>
    </row>
    <row r="7744" spans="1:4" x14ac:dyDescent="0.2">
      <c r="A7744" s="47">
        <v>44063</v>
      </c>
      <c r="B7744" s="9">
        <v>40886.667871521022</v>
      </c>
      <c r="D7744" s="57"/>
    </row>
    <row r="7745" spans="1:4" x14ac:dyDescent="0.2">
      <c r="A7745" s="47">
        <v>44064</v>
      </c>
      <c r="B7745" s="9">
        <v>41005.371646865548</v>
      </c>
      <c r="D7745" s="57"/>
    </row>
    <row r="7746" spans="1:4" x14ac:dyDescent="0.2">
      <c r="A7746" s="47">
        <v>44067</v>
      </c>
      <c r="B7746" s="9">
        <v>41401.457309689977</v>
      </c>
      <c r="D7746" s="57"/>
    </row>
    <row r="7747" spans="1:4" x14ac:dyDescent="0.2">
      <c r="A7747" s="47">
        <v>44068</v>
      </c>
      <c r="B7747" s="9">
        <v>41533.88043840749</v>
      </c>
      <c r="D7747" s="57"/>
    </row>
    <row r="7748" spans="1:4" x14ac:dyDescent="0.2">
      <c r="A7748" s="47">
        <v>44069</v>
      </c>
      <c r="B7748" s="9">
        <v>41915.347118129561</v>
      </c>
      <c r="D7748" s="57"/>
    </row>
    <row r="7749" spans="1:4" x14ac:dyDescent="0.2">
      <c r="A7749" s="47">
        <v>44070</v>
      </c>
      <c r="B7749" s="9">
        <v>42003.984320939671</v>
      </c>
      <c r="D7749" s="57"/>
    </row>
    <row r="7750" spans="1:4" x14ac:dyDescent="0.2">
      <c r="A7750" s="47">
        <v>44071</v>
      </c>
      <c r="B7750" s="9">
        <v>42286.006403865831</v>
      </c>
      <c r="D7750" s="57"/>
    </row>
    <row r="7751" spans="1:4" x14ac:dyDescent="0.2">
      <c r="A7751" s="47">
        <v>44074</v>
      </c>
      <c r="B7751" s="9">
        <v>42229.933429812481</v>
      </c>
      <c r="D7751" s="57"/>
    </row>
    <row r="7752" spans="1:4" x14ac:dyDescent="0.2">
      <c r="A7752" s="47">
        <v>44075</v>
      </c>
      <c r="B7752" s="9">
        <v>42502.323028008293</v>
      </c>
      <c r="D7752" s="57"/>
    </row>
    <row r="7753" spans="1:4" x14ac:dyDescent="0.2">
      <c r="A7753" s="47">
        <v>44076</v>
      </c>
      <c r="B7753" s="9">
        <v>43077.533514061775</v>
      </c>
      <c r="D7753" s="57"/>
    </row>
    <row r="7754" spans="1:4" x14ac:dyDescent="0.2">
      <c r="A7754" s="47">
        <v>44077</v>
      </c>
      <c r="B7754" s="9">
        <v>41542.50015041494</v>
      </c>
      <c r="D7754" s="57"/>
    </row>
    <row r="7755" spans="1:4" x14ac:dyDescent="0.2">
      <c r="A7755" s="47">
        <v>44078</v>
      </c>
      <c r="B7755" s="9">
        <v>41201.671890733058</v>
      </c>
      <c r="D7755" s="57"/>
    </row>
    <row r="7756" spans="1:4" x14ac:dyDescent="0.2">
      <c r="A7756" s="47">
        <v>44082</v>
      </c>
      <c r="B7756" s="9">
        <v>40015.173928769022</v>
      </c>
      <c r="D7756" s="57"/>
    </row>
    <row r="7757" spans="1:4" x14ac:dyDescent="0.2">
      <c r="A7757" s="47">
        <v>44083</v>
      </c>
      <c r="B7757" s="9">
        <v>40822.28427950669</v>
      </c>
      <c r="D7757" s="57"/>
    </row>
    <row r="7758" spans="1:4" x14ac:dyDescent="0.2">
      <c r="A7758" s="47">
        <v>44084</v>
      </c>
      <c r="B7758" s="9">
        <v>40145.781615836793</v>
      </c>
      <c r="D7758" s="57"/>
    </row>
    <row r="7759" spans="1:4" x14ac:dyDescent="0.2">
      <c r="A7759" s="47">
        <v>44085</v>
      </c>
      <c r="B7759" s="9">
        <v>40135.060177501153</v>
      </c>
      <c r="D7759" s="57"/>
    </row>
    <row r="7760" spans="1:4" x14ac:dyDescent="0.2">
      <c r="A7760" s="47">
        <v>44088</v>
      </c>
      <c r="B7760" s="9">
        <v>40757.045450207472</v>
      </c>
      <c r="D7760" s="57"/>
    </row>
    <row r="7761" spans="1:4" x14ac:dyDescent="0.2">
      <c r="A7761" s="47">
        <v>44089</v>
      </c>
      <c r="B7761" s="9">
        <v>40975.706052558788</v>
      </c>
      <c r="D7761" s="57"/>
    </row>
    <row r="7762" spans="1:4" x14ac:dyDescent="0.2">
      <c r="A7762" s="47">
        <v>44090</v>
      </c>
      <c r="B7762" s="9">
        <v>40824.577508875052</v>
      </c>
      <c r="D7762" s="57"/>
    </row>
    <row r="7763" spans="1:4" x14ac:dyDescent="0.2">
      <c r="A7763" s="47">
        <v>44091</v>
      </c>
      <c r="B7763" s="9">
        <v>40466.821906639008</v>
      </c>
      <c r="D7763" s="57"/>
    </row>
    <row r="7764" spans="1:4" x14ac:dyDescent="0.2">
      <c r="A7764" s="47">
        <v>44092</v>
      </c>
      <c r="B7764" s="9">
        <v>40056.653010488706</v>
      </c>
      <c r="D7764" s="57"/>
    </row>
    <row r="7765" spans="1:4" x14ac:dyDescent="0.2">
      <c r="A7765" s="47">
        <v>44095</v>
      </c>
      <c r="B7765" s="9">
        <v>39570.760262102354</v>
      </c>
      <c r="D7765" s="57"/>
    </row>
    <row r="7766" spans="1:4" x14ac:dyDescent="0.2">
      <c r="A7766" s="47">
        <v>44096</v>
      </c>
      <c r="B7766" s="9">
        <v>39963.351673351775</v>
      </c>
      <c r="D7766" s="57"/>
    </row>
    <row r="7767" spans="1:4" x14ac:dyDescent="0.2">
      <c r="A7767" s="47">
        <v>44097</v>
      </c>
      <c r="B7767" s="9">
        <v>38972.381066966351</v>
      </c>
      <c r="D7767" s="57"/>
    </row>
    <row r="7768" spans="1:4" x14ac:dyDescent="0.2">
      <c r="A7768" s="47">
        <v>44098</v>
      </c>
      <c r="B7768" s="9">
        <v>39091.049776394655</v>
      </c>
      <c r="D7768" s="57"/>
    </row>
    <row r="7769" spans="1:4" x14ac:dyDescent="0.2">
      <c r="A7769" s="47">
        <v>44099</v>
      </c>
      <c r="B7769" s="9">
        <v>39752.398213001383</v>
      </c>
      <c r="D7769" s="57"/>
    </row>
    <row r="7770" spans="1:4" x14ac:dyDescent="0.2">
      <c r="A7770" s="47">
        <v>44102</v>
      </c>
      <c r="B7770" s="9">
        <v>40421.985726256346</v>
      </c>
      <c r="D7770" s="57"/>
    </row>
    <row r="7771" spans="1:4" x14ac:dyDescent="0.2">
      <c r="A7771" s="47">
        <v>44103</v>
      </c>
      <c r="B7771" s="9">
        <v>40226.777531466112</v>
      </c>
      <c r="D7771" s="57"/>
    </row>
    <row r="7772" spans="1:4" x14ac:dyDescent="0.2">
      <c r="A7772" s="47">
        <v>44104</v>
      </c>
      <c r="B7772" s="9">
        <v>40538.727650184417</v>
      </c>
      <c r="D7772" s="57"/>
    </row>
    <row r="7773" spans="1:4" x14ac:dyDescent="0.2">
      <c r="A7773" s="47">
        <v>44105</v>
      </c>
      <c r="B7773" s="9">
        <v>40825.356860915257</v>
      </c>
      <c r="D7773" s="57"/>
    </row>
    <row r="7774" spans="1:4" x14ac:dyDescent="0.2">
      <c r="A7774" s="47">
        <v>44106</v>
      </c>
      <c r="B7774" s="9">
        <v>40475.666274367482</v>
      </c>
      <c r="D7774" s="57"/>
    </row>
    <row r="7775" spans="1:4" x14ac:dyDescent="0.2">
      <c r="A7775" s="47">
        <v>44109</v>
      </c>
      <c r="B7775" s="9">
        <v>41231.905399903226</v>
      </c>
      <c r="D7775" s="57"/>
    </row>
    <row r="7776" spans="1:4" x14ac:dyDescent="0.2">
      <c r="A7776" s="47">
        <v>44110</v>
      </c>
      <c r="B7776" s="9">
        <v>40700.463145767084</v>
      </c>
      <c r="D7776" s="57"/>
    </row>
    <row r="7777" spans="1:4" x14ac:dyDescent="0.2">
      <c r="A7777" s="47">
        <v>44111</v>
      </c>
      <c r="B7777" s="9">
        <v>41415.843002903363</v>
      </c>
      <c r="D7777" s="57"/>
    </row>
    <row r="7778" spans="1:4" x14ac:dyDescent="0.2">
      <c r="A7778" s="47">
        <v>44112</v>
      </c>
      <c r="B7778" s="9">
        <v>41756.352660721692</v>
      </c>
      <c r="D7778" s="57"/>
    </row>
    <row r="7779" spans="1:4" x14ac:dyDescent="0.2">
      <c r="A7779" s="47">
        <v>44113</v>
      </c>
      <c r="B7779" s="9">
        <v>42113.13276752385</v>
      </c>
      <c r="D7779" s="57"/>
    </row>
    <row r="7780" spans="1:4" x14ac:dyDescent="0.2">
      <c r="A7780" s="47">
        <v>44116</v>
      </c>
      <c r="B7780" s="9">
        <v>42761.445763053598</v>
      </c>
      <c r="D7780" s="57"/>
    </row>
    <row r="7781" spans="1:4" x14ac:dyDescent="0.2">
      <c r="A7781" s="47">
        <v>44117</v>
      </c>
      <c r="B7781" s="9">
        <v>42517.223606156971</v>
      </c>
      <c r="D7781" s="57"/>
    </row>
    <row r="7782" spans="1:4" x14ac:dyDescent="0.2">
      <c r="A7782" s="47">
        <v>44118</v>
      </c>
      <c r="B7782" s="9">
        <v>42239.574361260886</v>
      </c>
      <c r="D7782" s="57"/>
    </row>
    <row r="7783" spans="1:4" x14ac:dyDescent="0.2">
      <c r="A7783" s="47">
        <v>44119</v>
      </c>
      <c r="B7783" s="9">
        <v>42209.609322319004</v>
      </c>
      <c r="D7783" s="57"/>
    </row>
    <row r="7784" spans="1:4" x14ac:dyDescent="0.2">
      <c r="A7784" s="47">
        <v>44120</v>
      </c>
      <c r="B7784" s="9">
        <v>42174.705250933221</v>
      </c>
      <c r="D7784" s="57"/>
    </row>
    <row r="7785" spans="1:4" x14ac:dyDescent="0.2">
      <c r="A7785" s="47">
        <v>44123</v>
      </c>
      <c r="B7785" s="9">
        <v>41516.04155583206</v>
      </c>
      <c r="D7785" s="57"/>
    </row>
    <row r="7786" spans="1:4" x14ac:dyDescent="0.2">
      <c r="A7786" s="47">
        <v>44124</v>
      </c>
      <c r="B7786" s="9">
        <v>41688.884059634089</v>
      </c>
      <c r="D7786" s="57"/>
    </row>
    <row r="7787" spans="1:4" x14ac:dyDescent="0.2">
      <c r="A7787" s="47">
        <v>44125</v>
      </c>
      <c r="B7787" s="9">
        <v>41559.074943776213</v>
      </c>
      <c r="D7787" s="57"/>
    </row>
    <row r="7788" spans="1:4" x14ac:dyDescent="0.2">
      <c r="A7788" s="47">
        <v>44126</v>
      </c>
      <c r="B7788" s="9">
        <v>41826.739780980693</v>
      </c>
      <c r="D7788" s="57"/>
    </row>
    <row r="7789" spans="1:4" x14ac:dyDescent="0.2">
      <c r="A7789" s="47">
        <v>44127</v>
      </c>
      <c r="B7789" s="9">
        <v>41982.89828045071</v>
      </c>
      <c r="D7789" s="57"/>
    </row>
    <row r="7790" spans="1:4" x14ac:dyDescent="0.2">
      <c r="A7790" s="47">
        <v>44130</v>
      </c>
      <c r="B7790" s="9">
        <v>41210.565943937509</v>
      </c>
      <c r="D7790" s="57"/>
    </row>
    <row r="7791" spans="1:4" x14ac:dyDescent="0.2">
      <c r="A7791" s="47">
        <v>44131</v>
      </c>
      <c r="B7791" s="9">
        <v>41074.06904730633</v>
      </c>
      <c r="D7791" s="57"/>
    </row>
    <row r="7792" spans="1:4" x14ac:dyDescent="0.2">
      <c r="A7792" s="47">
        <v>44132</v>
      </c>
      <c r="B7792" s="9">
        <v>39662.616459859906</v>
      </c>
      <c r="D7792" s="57"/>
    </row>
    <row r="7793" spans="1:4" x14ac:dyDescent="0.2">
      <c r="A7793" s="47">
        <v>44133</v>
      </c>
      <c r="B7793" s="9">
        <v>40131.245564542143</v>
      </c>
      <c r="D7793" s="57"/>
    </row>
    <row r="7794" spans="1:4" x14ac:dyDescent="0.2">
      <c r="A7794" s="47">
        <v>44134</v>
      </c>
      <c r="B7794" s="9">
        <v>39589.180845891518</v>
      </c>
      <c r="D7794" s="57"/>
    </row>
    <row r="7795" spans="1:4" x14ac:dyDescent="0.2">
      <c r="A7795" s="47">
        <v>44137</v>
      </c>
      <c r="B7795" s="9">
        <v>40105.529473156334</v>
      </c>
      <c r="D7795" s="57"/>
    </row>
    <row r="7796" spans="1:4" x14ac:dyDescent="0.2">
      <c r="A7796" s="47">
        <v>44138</v>
      </c>
      <c r="B7796" s="9">
        <v>40875.53163344592</v>
      </c>
      <c r="D7796" s="57"/>
    </row>
    <row r="7797" spans="1:4" x14ac:dyDescent="0.2">
      <c r="A7797" s="47">
        <v>44139</v>
      </c>
      <c r="B7797" s="9">
        <v>41740.544117565674</v>
      </c>
      <c r="D7797" s="57"/>
    </row>
    <row r="7798" spans="1:4" x14ac:dyDescent="0.2">
      <c r="A7798" s="47">
        <v>44140</v>
      </c>
      <c r="B7798" s="9">
        <v>42581.070989359374</v>
      </c>
      <c r="D7798" s="57"/>
    </row>
    <row r="7799" spans="1:4" x14ac:dyDescent="0.2">
      <c r="A7799" s="47">
        <v>44141</v>
      </c>
      <c r="B7799" s="9">
        <v>42545.790898977437</v>
      </c>
      <c r="D7799" s="57"/>
    </row>
    <row r="7800" spans="1:4" x14ac:dyDescent="0.2">
      <c r="A7800" s="47">
        <v>44144</v>
      </c>
      <c r="B7800" s="9">
        <v>43032.405496812418</v>
      </c>
      <c r="D7800" s="57"/>
    </row>
    <row r="7801" spans="1:4" x14ac:dyDescent="0.2">
      <c r="A7801" s="47">
        <v>44145</v>
      </c>
      <c r="B7801" s="9">
        <v>43008.830262153715</v>
      </c>
      <c r="D7801" s="57"/>
    </row>
    <row r="7802" spans="1:4" x14ac:dyDescent="0.2">
      <c r="A7802" s="47">
        <v>44146</v>
      </c>
      <c r="B7802" s="9">
        <v>43347.348877373384</v>
      </c>
      <c r="D7802" s="57"/>
    </row>
    <row r="7803" spans="1:4" x14ac:dyDescent="0.2">
      <c r="A7803" s="47">
        <v>44147</v>
      </c>
      <c r="B7803" s="9">
        <v>42912.412991019446</v>
      </c>
      <c r="D7803" s="57"/>
    </row>
    <row r="7804" spans="1:4" x14ac:dyDescent="0.2">
      <c r="A7804" s="47">
        <v>44148</v>
      </c>
      <c r="B7804" s="9">
        <v>43502.113080824965</v>
      </c>
      <c r="D7804" s="57"/>
    </row>
    <row r="7805" spans="1:4" x14ac:dyDescent="0.2">
      <c r="A7805" s="47">
        <v>44151</v>
      </c>
      <c r="B7805" s="9">
        <v>44047.157372583373</v>
      </c>
      <c r="D7805" s="57"/>
    </row>
    <row r="7806" spans="1:4" x14ac:dyDescent="0.2">
      <c r="A7806" s="47">
        <v>44152</v>
      </c>
      <c r="B7806" s="9">
        <v>43914.419579447334</v>
      </c>
      <c r="D7806" s="57"/>
    </row>
    <row r="7807" spans="1:4" x14ac:dyDescent="0.2">
      <c r="A7807" s="47">
        <v>44153</v>
      </c>
      <c r="B7807" s="9">
        <v>43454.489688043992</v>
      </c>
      <c r="D7807" s="57"/>
    </row>
    <row r="7808" spans="1:4" x14ac:dyDescent="0.2">
      <c r="A7808" s="47">
        <v>44154</v>
      </c>
      <c r="B7808" s="9">
        <v>43675.486822567807</v>
      </c>
      <c r="D7808" s="57"/>
    </row>
    <row r="7809" spans="1:4" x14ac:dyDescent="0.2">
      <c r="A7809" s="47">
        <v>44155</v>
      </c>
      <c r="B7809" s="9">
        <v>43421.751561278717</v>
      </c>
      <c r="D7809" s="57"/>
    </row>
    <row r="7810" spans="1:4" x14ac:dyDescent="0.2">
      <c r="A7810" s="47">
        <v>44158</v>
      </c>
      <c r="B7810" s="9">
        <v>43745.444025915633</v>
      </c>
      <c r="D7810" s="57"/>
    </row>
    <row r="7811" spans="1:4" x14ac:dyDescent="0.2">
      <c r="A7811" s="47">
        <v>44159</v>
      </c>
      <c r="B7811" s="9">
        <v>44437.981322873311</v>
      </c>
      <c r="D7811" s="57"/>
    </row>
    <row r="7812" spans="1:4" x14ac:dyDescent="0.2">
      <c r="A7812" s="47">
        <v>44160</v>
      </c>
      <c r="B7812" s="9">
        <v>44411.426670394147</v>
      </c>
      <c r="D7812" s="57"/>
    </row>
    <row r="7813" spans="1:4" x14ac:dyDescent="0.2">
      <c r="A7813" s="47">
        <v>44162</v>
      </c>
      <c r="B7813" s="9">
        <v>44549.603083361188</v>
      </c>
      <c r="D7813" s="57"/>
    </row>
    <row r="7814" spans="1:4" x14ac:dyDescent="0.2">
      <c r="A7814" s="47">
        <v>44165</v>
      </c>
      <c r="B7814" s="9">
        <v>44290.748425579004</v>
      </c>
      <c r="D7814" s="57"/>
    </row>
    <row r="7815" spans="1:4" x14ac:dyDescent="0.2">
      <c r="A7815" s="47">
        <v>44166</v>
      </c>
      <c r="B7815" s="9">
        <v>44723.72908608921</v>
      </c>
      <c r="D7815" s="57"/>
    </row>
    <row r="7816" spans="1:4" x14ac:dyDescent="0.2">
      <c r="A7816" s="47">
        <v>44167</v>
      </c>
      <c r="B7816" s="9">
        <v>44784.785137710489</v>
      </c>
      <c r="D7816" s="57"/>
    </row>
    <row r="7817" spans="1:4" x14ac:dyDescent="0.2">
      <c r="A7817" s="47">
        <v>44168</v>
      </c>
      <c r="B7817" s="9">
        <v>44834.123719181189</v>
      </c>
      <c r="D7817" s="57"/>
    </row>
    <row r="7818" spans="1:4" x14ac:dyDescent="0.2">
      <c r="A7818" s="47">
        <v>44169</v>
      </c>
      <c r="B7818" s="9">
        <v>45283.781636209373</v>
      </c>
      <c r="D7818" s="57"/>
    </row>
    <row r="7819" spans="1:4" x14ac:dyDescent="0.2">
      <c r="A7819" s="47">
        <v>44172</v>
      </c>
      <c r="B7819" s="9">
        <v>45245.357311209569</v>
      </c>
      <c r="D7819" s="57"/>
    </row>
    <row r="7820" spans="1:4" x14ac:dyDescent="0.2">
      <c r="A7820" s="47">
        <v>44173</v>
      </c>
      <c r="B7820" s="9">
        <v>45423.800679722357</v>
      </c>
      <c r="D7820" s="57"/>
    </row>
    <row r="7821" spans="1:4" x14ac:dyDescent="0.2">
      <c r="A7821" s="47">
        <v>44174</v>
      </c>
      <c r="B7821" s="9">
        <v>45007.16901928791</v>
      </c>
      <c r="D7821" s="57"/>
    </row>
    <row r="7822" spans="1:4" x14ac:dyDescent="0.2">
      <c r="A7822" s="47">
        <v>44175</v>
      </c>
      <c r="B7822" s="9">
        <v>45049.148746016879</v>
      </c>
      <c r="D7822" s="57"/>
    </row>
    <row r="7823" spans="1:4" x14ac:dyDescent="0.2">
      <c r="A7823" s="47">
        <v>44176</v>
      </c>
      <c r="B7823" s="9">
        <v>44965.035737002545</v>
      </c>
      <c r="D7823" s="57"/>
    </row>
    <row r="7824" spans="1:4" x14ac:dyDescent="0.2">
      <c r="A7824" s="47">
        <v>44179</v>
      </c>
      <c r="B7824" s="9">
        <v>44821.6739071462</v>
      </c>
      <c r="D7824" s="57"/>
    </row>
    <row r="7825" spans="1:4" x14ac:dyDescent="0.2">
      <c r="A7825" s="47">
        <v>44180</v>
      </c>
      <c r="B7825" s="9">
        <v>45429.576731036497</v>
      </c>
      <c r="D7825" s="57"/>
    </row>
    <row r="7826" spans="1:4" x14ac:dyDescent="0.2">
      <c r="A7826" s="47">
        <v>44181</v>
      </c>
      <c r="B7826" s="9">
        <v>45481.821056113091</v>
      </c>
      <c r="D7826" s="57"/>
    </row>
    <row r="7827" spans="1:4" x14ac:dyDescent="0.2">
      <c r="A7827" s="47">
        <v>44182</v>
      </c>
      <c r="B7827" s="9">
        <v>45801.157553613797</v>
      </c>
      <c r="D7827" s="57"/>
    </row>
    <row r="7828" spans="1:4" x14ac:dyDescent="0.2">
      <c r="A7828" s="47">
        <v>44183</v>
      </c>
      <c r="B7828" s="9">
        <v>45669.997484509011</v>
      </c>
      <c r="D7828" s="57"/>
    </row>
    <row r="7829" spans="1:4" x14ac:dyDescent="0.2">
      <c r="A7829" s="47">
        <v>44186</v>
      </c>
      <c r="B7829" s="9">
        <v>45537.372731635405</v>
      </c>
      <c r="D7829" s="57"/>
    </row>
    <row r="7830" spans="1:4" x14ac:dyDescent="0.2">
      <c r="A7830" s="47">
        <v>44187</v>
      </c>
      <c r="B7830" s="9">
        <v>45529.494150395054</v>
      </c>
      <c r="D7830" s="57"/>
    </row>
    <row r="7831" spans="1:4" x14ac:dyDescent="0.2">
      <c r="A7831" s="47">
        <v>44188</v>
      </c>
      <c r="B7831" s="9">
        <v>45588.424048158362</v>
      </c>
      <c r="D7831" s="57"/>
    </row>
    <row r="7832" spans="1:4" x14ac:dyDescent="0.2">
      <c r="A7832" s="47">
        <v>44189</v>
      </c>
      <c r="B7832" s="9">
        <v>45714.067929198311</v>
      </c>
      <c r="D7832" s="57"/>
    </row>
    <row r="7833" spans="1:4" x14ac:dyDescent="0.2">
      <c r="A7833" s="47">
        <v>44193</v>
      </c>
      <c r="B7833" s="9">
        <v>46003.17760601826</v>
      </c>
      <c r="D7833" s="57"/>
    </row>
    <row r="7834" spans="1:4" x14ac:dyDescent="0.2">
      <c r="A7834" s="47">
        <v>44194</v>
      </c>
      <c r="B7834" s="9">
        <v>45835.943793123304</v>
      </c>
      <c r="D7834" s="57"/>
    </row>
    <row r="7835" spans="1:4" x14ac:dyDescent="0.2">
      <c r="A7835" s="47">
        <v>44195</v>
      </c>
      <c r="B7835" s="9">
        <v>45941.861691147671</v>
      </c>
      <c r="D7835" s="57"/>
    </row>
    <row r="7836" spans="1:4" x14ac:dyDescent="0.2">
      <c r="A7836" s="47">
        <v>44196</v>
      </c>
      <c r="B7836" s="9">
        <v>46162.863572717433</v>
      </c>
      <c r="D7836" s="57"/>
    </row>
    <row r="7837" spans="1:4" x14ac:dyDescent="0.2">
      <c r="A7837" s="47">
        <v>44200</v>
      </c>
      <c r="B7837" s="9">
        <v>45293.005119733003</v>
      </c>
      <c r="D7837" s="57"/>
    </row>
    <row r="7838" spans="1:4" x14ac:dyDescent="0.2">
      <c r="A7838" s="47">
        <v>44201</v>
      </c>
      <c r="B7838" s="9">
        <v>45655.507899740813</v>
      </c>
      <c r="D7838" s="57"/>
    </row>
    <row r="7839" spans="1:4" x14ac:dyDescent="0.2">
      <c r="A7839" s="47">
        <v>44202</v>
      </c>
      <c r="B7839" s="9">
        <v>46021.162877835632</v>
      </c>
      <c r="D7839" s="57"/>
    </row>
    <row r="7840" spans="1:4" x14ac:dyDescent="0.2">
      <c r="A7840" s="47">
        <v>44203</v>
      </c>
      <c r="B7840" s="9">
        <v>46757.871561345964</v>
      </c>
      <c r="D7840" s="57"/>
    </row>
    <row r="7841" spans="1:4" x14ac:dyDescent="0.2">
      <c r="A7841" s="47">
        <v>44204</v>
      </c>
      <c r="B7841" s="9">
        <v>46975.749611211781</v>
      </c>
      <c r="D7841" s="57"/>
    </row>
    <row r="7842" spans="1:4" x14ac:dyDescent="0.2">
      <c r="A7842" s="47">
        <v>44207</v>
      </c>
      <c r="B7842" s="9">
        <v>46721.44485434777</v>
      </c>
      <c r="D7842" s="57"/>
    </row>
    <row r="7843" spans="1:4" x14ac:dyDescent="0.2">
      <c r="A7843" s="47">
        <v>44208</v>
      </c>
      <c r="B7843" s="9">
        <v>46850.120403124063</v>
      </c>
      <c r="D7843" s="57"/>
    </row>
    <row r="7844" spans="1:4" x14ac:dyDescent="0.2">
      <c r="A7844" s="47">
        <v>44209</v>
      </c>
      <c r="B7844" s="9">
        <v>46901.637670367229</v>
      </c>
      <c r="D7844" s="57"/>
    </row>
    <row r="7845" spans="1:4" x14ac:dyDescent="0.2">
      <c r="A7845" s="47">
        <v>44210</v>
      </c>
      <c r="B7845" s="9">
        <v>46823.785434777623</v>
      </c>
      <c r="D7845" s="57"/>
    </row>
    <row r="7846" spans="1:4" x14ac:dyDescent="0.2">
      <c r="A7846" s="47">
        <v>44211</v>
      </c>
      <c r="B7846" s="9">
        <v>46469.221959653187</v>
      </c>
      <c r="D7846" s="57"/>
    </row>
    <row r="7847" spans="1:4" x14ac:dyDescent="0.2">
      <c r="A7847" s="47">
        <v>44215</v>
      </c>
      <c r="B7847" s="9">
        <v>46860.365046906896</v>
      </c>
      <c r="D7847" s="57"/>
    </row>
    <row r="7848" spans="1:4" x14ac:dyDescent="0.2">
      <c r="A7848" s="47">
        <v>44216</v>
      </c>
      <c r="B7848" s="9">
        <v>47476.678582585962</v>
      </c>
      <c r="D7848" s="57"/>
    </row>
    <row r="7849" spans="1:4" x14ac:dyDescent="0.2">
      <c r="A7849" s="47">
        <v>44217</v>
      </c>
      <c r="B7849" s="9">
        <v>47458.553443585566</v>
      </c>
      <c r="D7849" s="57"/>
    </row>
    <row r="7850" spans="1:4" x14ac:dyDescent="0.2">
      <c r="A7850" s="47">
        <v>44218</v>
      </c>
      <c r="B7850" s="9">
        <v>47395.885863706215</v>
      </c>
      <c r="D7850" s="57"/>
    </row>
    <row r="7851" spans="1:4" x14ac:dyDescent="0.2">
      <c r="A7851" s="47">
        <v>44221</v>
      </c>
      <c r="B7851" s="9">
        <v>47539.569639195361</v>
      </c>
      <c r="D7851" s="57"/>
    </row>
    <row r="7852" spans="1:4" x14ac:dyDescent="0.2">
      <c r="A7852" s="47">
        <v>44222</v>
      </c>
      <c r="B7852" s="9">
        <v>47410.54123242425</v>
      </c>
      <c r="D7852" s="57"/>
    </row>
    <row r="7853" spans="1:4" x14ac:dyDescent="0.2">
      <c r="A7853" s="47">
        <v>44223</v>
      </c>
      <c r="B7853" s="9">
        <v>46201.696789916736</v>
      </c>
      <c r="D7853" s="57"/>
    </row>
    <row r="7854" spans="1:4" x14ac:dyDescent="0.2">
      <c r="A7854" s="47">
        <v>44224</v>
      </c>
      <c r="B7854" s="9">
        <v>46638.640844897585</v>
      </c>
      <c r="D7854" s="57"/>
    </row>
    <row r="7855" spans="1:4" x14ac:dyDescent="0.2">
      <c r="A7855" s="47">
        <v>44225</v>
      </c>
      <c r="B7855" s="9">
        <v>45771.880466431176</v>
      </c>
      <c r="D7855" s="57"/>
    </row>
    <row r="7856" spans="1:4" x14ac:dyDescent="0.2">
      <c r="A7856" s="47">
        <v>44228</v>
      </c>
      <c r="B7856" s="9">
        <v>46304.910133567035</v>
      </c>
      <c r="D7856" s="57"/>
    </row>
    <row r="7857" spans="1:4" x14ac:dyDescent="0.2">
      <c r="A7857" s="47">
        <v>44229</v>
      </c>
      <c r="B7857" s="9">
        <v>46970.543721208756</v>
      </c>
      <c r="D7857" s="57"/>
    </row>
    <row r="7858" spans="1:4" x14ac:dyDescent="0.2">
      <c r="A7858" s="47">
        <v>44230</v>
      </c>
      <c r="B7858" s="9">
        <v>47032.776519462845</v>
      </c>
      <c r="D7858" s="57"/>
    </row>
    <row r="7859" spans="1:4" x14ac:dyDescent="0.2">
      <c r="A7859" s="47">
        <v>44231</v>
      </c>
      <c r="B7859" s="9">
        <v>47580.799476719869</v>
      </c>
      <c r="D7859" s="57"/>
    </row>
    <row r="7860" spans="1:4" x14ac:dyDescent="0.2">
      <c r="A7860" s="47">
        <v>44232</v>
      </c>
      <c r="B7860" s="9">
        <v>47816.254695377429</v>
      </c>
      <c r="D7860" s="57"/>
    </row>
    <row r="7861" spans="1:4" x14ac:dyDescent="0.2">
      <c r="A7861" s="47">
        <v>44235</v>
      </c>
      <c r="B7861" s="9">
        <v>48251.755606317529</v>
      </c>
      <c r="D7861" s="57"/>
    </row>
    <row r="7862" spans="1:4" x14ac:dyDescent="0.2">
      <c r="A7862" s="47">
        <v>44236</v>
      </c>
      <c r="B7862" s="9">
        <v>48237.43738356133</v>
      </c>
      <c r="D7862" s="57"/>
    </row>
    <row r="7863" spans="1:4" x14ac:dyDescent="0.2">
      <c r="A7863" s="47">
        <v>44237</v>
      </c>
      <c r="B7863" s="9">
        <v>48217.340400967252</v>
      </c>
      <c r="D7863" s="57"/>
    </row>
    <row r="7864" spans="1:4" x14ac:dyDescent="0.2">
      <c r="A7864" s="47">
        <v>44238</v>
      </c>
      <c r="B7864" s="9">
        <v>48300.12639969735</v>
      </c>
      <c r="D7864" s="57"/>
    </row>
    <row r="7865" spans="1:4" x14ac:dyDescent="0.2">
      <c r="A7865" s="47">
        <v>44239</v>
      </c>
      <c r="B7865" s="9">
        <v>48533.464299466948</v>
      </c>
      <c r="D7865" s="57"/>
    </row>
    <row r="7866" spans="1:4" x14ac:dyDescent="0.2">
      <c r="A7866" s="47">
        <v>44243</v>
      </c>
      <c r="B7866" s="9">
        <v>48466.587437132621</v>
      </c>
      <c r="D7866" s="57"/>
    </row>
    <row r="7867" spans="1:4" x14ac:dyDescent="0.2">
      <c r="A7867" s="47">
        <v>44244</v>
      </c>
      <c r="B7867" s="9">
        <v>48390.445842426641</v>
      </c>
      <c r="D7867" s="57"/>
    </row>
    <row r="7868" spans="1:4" x14ac:dyDescent="0.2">
      <c r="A7868" s="47">
        <v>44245</v>
      </c>
      <c r="B7868" s="9">
        <v>48121.055032089549</v>
      </c>
      <c r="D7868" s="57"/>
    </row>
    <row r="7869" spans="1:4" x14ac:dyDescent="0.2">
      <c r="A7869" s="47">
        <v>44246</v>
      </c>
      <c r="B7869" s="9">
        <v>48171.613331723791</v>
      </c>
      <c r="D7869" s="57"/>
    </row>
    <row r="7870" spans="1:4" x14ac:dyDescent="0.2">
      <c r="A7870" s="47">
        <v>44249</v>
      </c>
      <c r="B7870" s="9">
        <v>47728.602372573318</v>
      </c>
      <c r="D7870" s="57"/>
    </row>
    <row r="7871" spans="1:4" x14ac:dyDescent="0.2">
      <c r="A7871" s="47">
        <v>44250</v>
      </c>
      <c r="B7871" s="9">
        <v>47726.274491585995</v>
      </c>
      <c r="D7871" s="57"/>
    </row>
    <row r="7872" spans="1:4" x14ac:dyDescent="0.2">
      <c r="A7872" s="47">
        <v>44251</v>
      </c>
      <c r="B7872" s="9">
        <v>48287.785121096218</v>
      </c>
      <c r="D7872" s="57"/>
    </row>
    <row r="7873" spans="1:4" x14ac:dyDescent="0.2">
      <c r="A7873" s="47">
        <v>44252</v>
      </c>
      <c r="B7873" s="9">
        <v>47021.862383979562</v>
      </c>
      <c r="D7873" s="57"/>
    </row>
    <row r="7874" spans="1:4" x14ac:dyDescent="0.2">
      <c r="A7874" s="47">
        <v>44253</v>
      </c>
      <c r="B7874" s="9">
        <v>46847.271309930271</v>
      </c>
      <c r="D7874" s="57"/>
    </row>
    <row r="7875" spans="1:4" x14ac:dyDescent="0.2">
      <c r="A7875" s="47">
        <v>44256</v>
      </c>
      <c r="B7875" s="9">
        <v>47664.316004334083</v>
      </c>
      <c r="D7875" s="57"/>
    </row>
    <row r="7876" spans="1:4" x14ac:dyDescent="0.2">
      <c r="A7876" s="47">
        <v>44257</v>
      </c>
      <c r="B7876" s="9">
        <v>47207.078824662014</v>
      </c>
      <c r="D7876" s="57"/>
    </row>
    <row r="7877" spans="1:4" x14ac:dyDescent="0.2">
      <c r="A7877" s="47">
        <v>44258</v>
      </c>
      <c r="B7877" s="9">
        <v>46555.640130739928</v>
      </c>
      <c r="D7877" s="57"/>
    </row>
    <row r="7878" spans="1:4" x14ac:dyDescent="0.2">
      <c r="A7878" s="47">
        <v>44259</v>
      </c>
      <c r="B7878" s="9">
        <v>45830.314491896235</v>
      </c>
      <c r="D7878" s="57"/>
    </row>
    <row r="7879" spans="1:4" x14ac:dyDescent="0.2">
      <c r="A7879" s="47">
        <v>44260</v>
      </c>
      <c r="B7879" s="9">
        <v>46698.651617278963</v>
      </c>
      <c r="D7879" s="57"/>
    </row>
    <row r="7880" spans="1:4" x14ac:dyDescent="0.2">
      <c r="A7880" s="47">
        <v>44263</v>
      </c>
      <c r="B7880" s="9">
        <v>46456.442754599302</v>
      </c>
      <c r="D7880" s="57"/>
    </row>
    <row r="7881" spans="1:4" x14ac:dyDescent="0.2">
      <c r="A7881" s="47">
        <v>44264</v>
      </c>
      <c r="B7881" s="9">
        <v>47177.087299463521</v>
      </c>
      <c r="D7881" s="57"/>
    </row>
    <row r="7882" spans="1:4" x14ac:dyDescent="0.2">
      <c r="A7882" s="47">
        <v>44265</v>
      </c>
      <c r="B7882" s="9">
        <v>47494.727984234189</v>
      </c>
      <c r="D7882" s="57"/>
    </row>
    <row r="7883" spans="1:4" x14ac:dyDescent="0.2">
      <c r="A7883" s="47">
        <v>44266</v>
      </c>
      <c r="B7883" s="9">
        <v>48091.561658807674</v>
      </c>
      <c r="D7883" s="57"/>
    </row>
    <row r="7884" spans="1:4" x14ac:dyDescent="0.2">
      <c r="A7884" s="47">
        <v>44267</v>
      </c>
      <c r="B7884" s="9">
        <v>48169.932232205894</v>
      </c>
      <c r="D7884" s="57"/>
    </row>
    <row r="7885" spans="1:4" x14ac:dyDescent="0.2">
      <c r="A7885" s="47">
        <v>44270</v>
      </c>
      <c r="B7885" s="9">
        <v>48503.741856975117</v>
      </c>
      <c r="D7885" s="57"/>
    </row>
    <row r="7886" spans="1:4" x14ac:dyDescent="0.2">
      <c r="A7886" s="47">
        <v>44271</v>
      </c>
      <c r="B7886" s="9">
        <v>48333.665980926991</v>
      </c>
      <c r="D7886" s="57"/>
    </row>
    <row r="7887" spans="1:4" x14ac:dyDescent="0.2">
      <c r="A7887" s="47">
        <v>44272</v>
      </c>
      <c r="B7887" s="9">
        <v>48483.913997364813</v>
      </c>
      <c r="D7887" s="57"/>
    </row>
    <row r="7888" spans="1:4" x14ac:dyDescent="0.2">
      <c r="A7888" s="47">
        <v>44273</v>
      </c>
      <c r="B7888" s="9">
        <v>47660.204075627553</v>
      </c>
      <c r="D7888" s="57"/>
    </row>
    <row r="7889" spans="1:4" x14ac:dyDescent="0.2">
      <c r="A7889" s="47">
        <v>44274</v>
      </c>
      <c r="B7889" s="9">
        <v>47695.376166371556</v>
      </c>
      <c r="D7889" s="57"/>
    </row>
    <row r="7890" spans="1:4" x14ac:dyDescent="0.2">
      <c r="A7890" s="47">
        <v>44277</v>
      </c>
      <c r="B7890" s="9">
        <v>47964.289334408044</v>
      </c>
      <c r="D7890" s="57"/>
    </row>
    <row r="7891" spans="1:4" x14ac:dyDescent="0.2">
      <c r="A7891" s="47">
        <v>44278</v>
      </c>
      <c r="B7891" s="9">
        <v>47451.529501579971</v>
      </c>
      <c r="D7891" s="57"/>
    </row>
    <row r="7892" spans="1:4" x14ac:dyDescent="0.2">
      <c r="A7892" s="47">
        <v>44279</v>
      </c>
      <c r="B7892" s="9">
        <v>47072.999748222755</v>
      </c>
      <c r="D7892" s="57"/>
    </row>
    <row r="7893" spans="1:4" x14ac:dyDescent="0.2">
      <c r="A7893" s="47">
        <v>44280</v>
      </c>
      <c r="B7893" s="9">
        <v>47390.094498956118</v>
      </c>
      <c r="D7893" s="57"/>
    </row>
    <row r="7894" spans="1:4" x14ac:dyDescent="0.2">
      <c r="A7894" s="47">
        <v>44281</v>
      </c>
      <c r="B7894" s="9">
        <v>48167.063174605566</v>
      </c>
      <c r="D7894" s="57"/>
    </row>
    <row r="7895" spans="1:4" x14ac:dyDescent="0.2">
      <c r="A7895" s="47">
        <v>44284</v>
      </c>
      <c r="B7895" s="9">
        <v>47973.488903717567</v>
      </c>
      <c r="D7895" s="57"/>
    </row>
    <row r="7896" spans="1:4" x14ac:dyDescent="0.2">
      <c r="A7896" s="47">
        <v>44285</v>
      </c>
      <c r="B7896" s="9">
        <v>47925.133086753471</v>
      </c>
      <c r="D7896" s="57"/>
    </row>
    <row r="7897" spans="1:4" x14ac:dyDescent="0.2">
      <c r="A7897" s="47">
        <v>44286</v>
      </c>
      <c r="B7897" s="9">
        <v>48165.123366430453</v>
      </c>
      <c r="D7897" s="57"/>
    </row>
    <row r="7898" spans="1:4" x14ac:dyDescent="0.2">
      <c r="A7898" s="47">
        <v>44287</v>
      </c>
      <c r="B7898" s="9">
        <v>48381.597128782945</v>
      </c>
      <c r="D7898" s="57"/>
    </row>
    <row r="7899" spans="1:4" x14ac:dyDescent="0.2">
      <c r="A7899" s="47">
        <v>44291</v>
      </c>
      <c r="B7899" s="9">
        <v>49004.510682895598</v>
      </c>
      <c r="D7899" s="57"/>
    </row>
    <row r="7900" spans="1:4" x14ac:dyDescent="0.2">
      <c r="A7900" s="47">
        <v>44292</v>
      </c>
      <c r="B7900" s="9">
        <v>48984.832937271116</v>
      </c>
      <c r="D7900" s="57"/>
    </row>
    <row r="7901" spans="1:4" x14ac:dyDescent="0.2">
      <c r="A7901" s="47">
        <v>44293</v>
      </c>
      <c r="B7901" s="9">
        <v>48980.201524073789</v>
      </c>
      <c r="D7901" s="57"/>
    </row>
    <row r="7902" spans="1:4" x14ac:dyDescent="0.2">
      <c r="A7902" s="47">
        <v>44294</v>
      </c>
      <c r="B7902" s="9">
        <v>49233.754115235126</v>
      </c>
      <c r="D7902" s="57"/>
    </row>
    <row r="7903" spans="1:4" x14ac:dyDescent="0.2">
      <c r="A7903" s="47">
        <v>44295</v>
      </c>
      <c r="B7903" s="9">
        <v>49571.202106652585</v>
      </c>
      <c r="D7903" s="57"/>
    </row>
    <row r="7904" spans="1:4" x14ac:dyDescent="0.2">
      <c r="A7904" s="47">
        <v>44298</v>
      </c>
      <c r="B7904" s="9">
        <v>49560.764145566063</v>
      </c>
      <c r="D7904" s="57"/>
    </row>
    <row r="7905" spans="1:4" x14ac:dyDescent="0.2">
      <c r="A7905" s="47">
        <v>44299</v>
      </c>
      <c r="B7905" s="9">
        <v>49734.69560088971</v>
      </c>
      <c r="D7905" s="57"/>
    </row>
    <row r="7906" spans="1:4" x14ac:dyDescent="0.2">
      <c r="A7906" s="47">
        <v>44300</v>
      </c>
      <c r="B7906" s="9">
        <v>49573.978650385317</v>
      </c>
      <c r="D7906" s="57"/>
    </row>
    <row r="7907" spans="1:4" x14ac:dyDescent="0.2">
      <c r="A7907" s="47">
        <v>44301</v>
      </c>
      <c r="B7907" s="9">
        <v>50113.872394796563</v>
      </c>
      <c r="D7907" s="57"/>
    </row>
    <row r="7908" spans="1:4" x14ac:dyDescent="0.2">
      <c r="A7908" s="47">
        <v>44302</v>
      </c>
      <c r="B7908" s="9">
        <v>50274.209154665354</v>
      </c>
      <c r="D7908" s="57"/>
    </row>
    <row r="7909" spans="1:4" x14ac:dyDescent="0.2">
      <c r="A7909" s="47">
        <v>44305</v>
      </c>
      <c r="B7909" s="9">
        <v>49961.611805702218</v>
      </c>
      <c r="D7909" s="57"/>
    </row>
    <row r="7910" spans="1:4" x14ac:dyDescent="0.2">
      <c r="A7910" s="47">
        <v>44306</v>
      </c>
      <c r="B7910" s="9">
        <v>49546.466673481773</v>
      </c>
      <c r="D7910" s="57"/>
    </row>
    <row r="7911" spans="1:4" x14ac:dyDescent="0.2">
      <c r="A7911" s="47">
        <v>44307</v>
      </c>
      <c r="B7911" s="9">
        <v>50069.355527646097</v>
      </c>
      <c r="D7911" s="57"/>
    </row>
    <row r="7912" spans="1:4" x14ac:dyDescent="0.2">
      <c r="A7912" s="47">
        <v>44308</v>
      </c>
      <c r="B7912" s="9">
        <v>49659.014622548246</v>
      </c>
      <c r="D7912" s="57"/>
    </row>
    <row r="7913" spans="1:4" x14ac:dyDescent="0.2">
      <c r="A7913" s="47">
        <v>44309</v>
      </c>
      <c r="B7913" s="9">
        <v>50252.238744298913</v>
      </c>
      <c r="D7913" s="57"/>
    </row>
    <row r="7914" spans="1:4" x14ac:dyDescent="0.2">
      <c r="A7914" s="47">
        <v>44312</v>
      </c>
      <c r="B7914" s="9">
        <v>50420.467340088522</v>
      </c>
      <c r="D7914" s="57"/>
    </row>
    <row r="7915" spans="1:4" x14ac:dyDescent="0.2">
      <c r="A7915" s="47">
        <v>44313</v>
      </c>
      <c r="B7915" s="9">
        <v>50414.568624772524</v>
      </c>
      <c r="D7915" s="57"/>
    </row>
    <row r="7916" spans="1:4" x14ac:dyDescent="0.2">
      <c r="A7916" s="47">
        <v>44314</v>
      </c>
      <c r="B7916" s="9">
        <v>50386.008243388984</v>
      </c>
      <c r="D7916" s="57"/>
    </row>
    <row r="7917" spans="1:4" x14ac:dyDescent="0.2">
      <c r="A7917" s="47">
        <v>44315</v>
      </c>
      <c r="B7917" s="9">
        <v>50635.459384057162</v>
      </c>
      <c r="D7917" s="57"/>
    </row>
    <row r="7918" spans="1:4" x14ac:dyDescent="0.2">
      <c r="A7918" s="47">
        <v>44316</v>
      </c>
      <c r="B7918" s="9">
        <v>50253.782548698015</v>
      </c>
      <c r="D7918" s="57"/>
    </row>
    <row r="7919" spans="1:4" x14ac:dyDescent="0.2">
      <c r="A7919" s="47">
        <v>44319</v>
      </c>
      <c r="B7919" s="9">
        <v>49962.629628782102</v>
      </c>
      <c r="D7919" s="57"/>
    </row>
    <row r="7920" spans="1:4" x14ac:dyDescent="0.2">
      <c r="A7920" s="47">
        <v>44320</v>
      </c>
      <c r="B7920" s="9">
        <v>49565.072911012459</v>
      </c>
      <c r="D7920" s="57"/>
    </row>
    <row r="7921" spans="1:4" x14ac:dyDescent="0.2">
      <c r="A7921" s="47">
        <v>44321</v>
      </c>
      <c r="B7921" s="9">
        <v>49541.677137056773</v>
      </c>
      <c r="D7921" s="57"/>
    </row>
    <row r="7922" spans="1:4" x14ac:dyDescent="0.2">
      <c r="A7922" s="47">
        <v>44322</v>
      </c>
      <c r="B7922" s="9">
        <v>49854.908490759481</v>
      </c>
      <c r="D7922" s="57"/>
    </row>
    <row r="7923" spans="1:4" x14ac:dyDescent="0.2">
      <c r="A7923" s="47">
        <v>44323</v>
      </c>
      <c r="B7923" s="9">
        <v>50258.602741804265</v>
      </c>
      <c r="D7923" s="57"/>
    </row>
    <row r="7924" spans="1:4" x14ac:dyDescent="0.2">
      <c r="A7924" s="47">
        <v>44326</v>
      </c>
      <c r="B7924" s="9">
        <v>49643.260741804261</v>
      </c>
      <c r="D7924" s="57"/>
    </row>
    <row r="7925" spans="1:4" x14ac:dyDescent="0.2">
      <c r="A7925" s="47">
        <v>44327</v>
      </c>
      <c r="B7925" s="9">
        <v>49265.865306525004</v>
      </c>
      <c r="D7925" s="57"/>
    </row>
    <row r="7926" spans="1:4" x14ac:dyDescent="0.2">
      <c r="A7926" s="47">
        <v>44328</v>
      </c>
      <c r="B7926" s="9">
        <v>48138.490735340551</v>
      </c>
      <c r="D7926" s="57"/>
    </row>
    <row r="7927" spans="1:4" x14ac:dyDescent="0.2">
      <c r="A7927" s="47">
        <v>44329</v>
      </c>
      <c r="B7927" s="9">
        <v>48693.817489106405</v>
      </c>
      <c r="D7927" s="57"/>
    </row>
    <row r="7928" spans="1:4" x14ac:dyDescent="0.2">
      <c r="A7928" s="47">
        <v>44330</v>
      </c>
      <c r="B7928" s="9">
        <v>49501.320284180612</v>
      </c>
      <c r="D7928" s="57"/>
    </row>
    <row r="7929" spans="1:4" x14ac:dyDescent="0.2">
      <c r="A7929" s="47">
        <v>44333</v>
      </c>
      <c r="B7929" s="9">
        <v>49387.621623061343</v>
      </c>
      <c r="D7929" s="57"/>
    </row>
    <row r="7930" spans="1:4" x14ac:dyDescent="0.2">
      <c r="A7930" s="47">
        <v>44334</v>
      </c>
      <c r="B7930" s="9">
        <v>49008.603227400214</v>
      </c>
      <c r="D7930" s="57"/>
    </row>
    <row r="7931" spans="1:4" x14ac:dyDescent="0.2">
      <c r="A7931" s="47">
        <v>44335</v>
      </c>
      <c r="B7931" s="9">
        <v>48843.781314251741</v>
      </c>
      <c r="D7931" s="57"/>
    </row>
    <row r="7932" spans="1:4" x14ac:dyDescent="0.2">
      <c r="A7932" s="47">
        <v>44336</v>
      </c>
      <c r="B7932" s="9">
        <v>49372.637812775116</v>
      </c>
      <c r="D7932" s="57"/>
    </row>
    <row r="7933" spans="1:4" x14ac:dyDescent="0.2">
      <c r="A7933" s="47">
        <v>44337</v>
      </c>
      <c r="B7933" s="9">
        <v>49349.882079533425</v>
      </c>
      <c r="D7933" s="57"/>
    </row>
    <row r="7934" spans="1:4" x14ac:dyDescent="0.2">
      <c r="A7934" s="47">
        <v>44340</v>
      </c>
      <c r="B7934" s="9">
        <v>49826.049512138037</v>
      </c>
      <c r="D7934" s="57"/>
    </row>
    <row r="7935" spans="1:4" x14ac:dyDescent="0.2">
      <c r="A7935" s="47">
        <v>44341</v>
      </c>
      <c r="B7935" s="9">
        <v>49687.62927844128</v>
      </c>
      <c r="D7935" s="57"/>
    </row>
    <row r="7936" spans="1:4" x14ac:dyDescent="0.2">
      <c r="A7936" s="47">
        <v>44342</v>
      </c>
      <c r="B7936" s="9">
        <v>49878.361411207487</v>
      </c>
      <c r="D7936" s="57"/>
    </row>
    <row r="7937" spans="1:4" x14ac:dyDescent="0.2">
      <c r="A7937" s="47">
        <v>44343</v>
      </c>
      <c r="B7937" s="9">
        <v>49975.121852003191</v>
      </c>
      <c r="D7937" s="57"/>
    </row>
    <row r="7938" spans="1:4" x14ac:dyDescent="0.2">
      <c r="A7938" s="47">
        <v>44344</v>
      </c>
      <c r="B7938" s="9">
        <v>50013.432860454312</v>
      </c>
      <c r="D7938" s="57"/>
    </row>
    <row r="7939" spans="1:4" x14ac:dyDescent="0.2">
      <c r="A7939" s="47">
        <v>44347</v>
      </c>
      <c r="B7939" s="9">
        <v>50013.432860454312</v>
      </c>
      <c r="D7939" s="57"/>
    </row>
    <row r="7940" spans="1:4" x14ac:dyDescent="0.2">
      <c r="A7940" s="47">
        <v>44348</v>
      </c>
      <c r="B7940" s="9">
        <v>49587.692548878142</v>
      </c>
      <c r="D7940" s="57"/>
    </row>
    <row r="7941" spans="1:4" x14ac:dyDescent="0.2">
      <c r="A7941" s="47">
        <v>44349</v>
      </c>
      <c r="B7941" s="9">
        <v>49654.991616696592</v>
      </c>
      <c r="D7941" s="57"/>
    </row>
    <row r="7942" spans="1:4" x14ac:dyDescent="0.2">
      <c r="A7942" s="47">
        <v>44350</v>
      </c>
      <c r="B7942" s="9">
        <v>49429.947972955059</v>
      </c>
      <c r="D7942" s="57"/>
    </row>
    <row r="7943" spans="1:4" x14ac:dyDescent="0.2">
      <c r="A7943" s="47">
        <v>44351</v>
      </c>
      <c r="B7943" s="9">
        <v>49856.503801086503</v>
      </c>
      <c r="D7943" s="57"/>
    </row>
    <row r="7944" spans="1:4" x14ac:dyDescent="0.2">
      <c r="A7944" s="47">
        <v>44354</v>
      </c>
      <c r="B7944" s="9">
        <v>49911.878601966891</v>
      </c>
      <c r="D7944" s="57"/>
    </row>
    <row r="7945" spans="1:4" x14ac:dyDescent="0.2">
      <c r="A7945" s="47">
        <v>44355</v>
      </c>
      <c r="B7945" s="9">
        <v>49993.819718361687</v>
      </c>
      <c r="D7945" s="57"/>
    </row>
    <row r="7946" spans="1:4" x14ac:dyDescent="0.2">
      <c r="A7946" s="47">
        <v>44356</v>
      </c>
      <c r="B7946" s="9">
        <v>49873.399343604608</v>
      </c>
      <c r="D7946" s="57"/>
    </row>
    <row r="7947" spans="1:4" x14ac:dyDescent="0.2">
      <c r="A7947" s="47">
        <v>44357</v>
      </c>
      <c r="B7947" s="9">
        <v>50069.056973382001</v>
      </c>
      <c r="D7947" s="57"/>
    </row>
    <row r="7948" spans="1:4" x14ac:dyDescent="0.2">
      <c r="A7948" s="47">
        <v>44358</v>
      </c>
      <c r="B7948" s="9">
        <v>50218.874686193383</v>
      </c>
      <c r="D7948" s="57"/>
    </row>
    <row r="7949" spans="1:4" x14ac:dyDescent="0.2">
      <c r="A7949" s="47">
        <v>44361</v>
      </c>
      <c r="B7949" s="9">
        <v>50277.057861433357</v>
      </c>
      <c r="D7949" s="57"/>
    </row>
    <row r="7950" spans="1:4" x14ac:dyDescent="0.2">
      <c r="A7950" s="47">
        <v>44362</v>
      </c>
      <c r="B7950" s="9">
        <v>50144.362172943278</v>
      </c>
      <c r="D7950" s="57"/>
    </row>
    <row r="7951" spans="1:4" x14ac:dyDescent="0.2">
      <c r="A7951" s="47">
        <v>44363</v>
      </c>
      <c r="B7951" s="9">
        <v>49904.291461559966</v>
      </c>
      <c r="D7951" s="57"/>
    </row>
    <row r="7952" spans="1:4" x14ac:dyDescent="0.2">
      <c r="A7952" s="47">
        <v>44364</v>
      </c>
      <c r="B7952" s="9">
        <v>49861.588317568152</v>
      </c>
      <c r="D7952" s="57"/>
    </row>
    <row r="7953" spans="1:4" x14ac:dyDescent="0.2">
      <c r="A7953" s="47">
        <v>44365</v>
      </c>
      <c r="B7953" s="9">
        <v>49217.757171544654</v>
      </c>
      <c r="D7953" s="57"/>
    </row>
    <row r="7954" spans="1:4" x14ac:dyDescent="0.2">
      <c r="A7954" s="47">
        <v>44368</v>
      </c>
      <c r="B7954" s="9">
        <v>49911.074591565557</v>
      </c>
      <c r="D7954" s="57"/>
    </row>
    <row r="7955" spans="1:4" x14ac:dyDescent="0.2">
      <c r="A7955" s="47">
        <v>44369</v>
      </c>
      <c r="B7955" s="9">
        <v>50166.217666951292</v>
      </c>
      <c r="D7955" s="57"/>
    </row>
    <row r="7956" spans="1:4" x14ac:dyDescent="0.2">
      <c r="A7956" s="47">
        <v>44370</v>
      </c>
      <c r="B7956" s="9">
        <v>50143.875237066415</v>
      </c>
      <c r="D7956" s="57"/>
    </row>
    <row r="7957" spans="1:4" x14ac:dyDescent="0.2">
      <c r="A7957" s="47">
        <v>44371</v>
      </c>
      <c r="B7957" s="9">
        <v>50467.846132442137</v>
      </c>
      <c r="D7957" s="57"/>
    </row>
    <row r="7958" spans="1:4" x14ac:dyDescent="0.2">
      <c r="A7958" s="47">
        <v>44372</v>
      </c>
      <c r="B7958" s="9">
        <v>50640.074219679336</v>
      </c>
      <c r="D7958" s="57"/>
    </row>
    <row r="7959" spans="1:4" x14ac:dyDescent="0.2">
      <c r="A7959" s="47">
        <v>44375</v>
      </c>
      <c r="B7959" s="9">
        <v>50714.767918371988</v>
      </c>
      <c r="D7959" s="57"/>
    </row>
    <row r="7960" spans="1:4" x14ac:dyDescent="0.2">
      <c r="A7960" s="47">
        <v>44376</v>
      </c>
      <c r="B7960" s="9">
        <v>50701.212982450961</v>
      </c>
      <c r="D7960" s="57"/>
    </row>
    <row r="7961" spans="1:4" x14ac:dyDescent="0.2">
      <c r="A7961" s="47">
        <v>44377</v>
      </c>
      <c r="B7961" s="9">
        <v>50739.941370796761</v>
      </c>
      <c r="D7961" s="57"/>
    </row>
    <row r="7962" spans="1:4" x14ac:dyDescent="0.2">
      <c r="A7962" s="47">
        <v>44378</v>
      </c>
      <c r="B7962" s="9">
        <v>50753.2110724058</v>
      </c>
      <c r="D7962" s="57"/>
    </row>
    <row r="7963" spans="1:4" x14ac:dyDescent="0.2">
      <c r="A7963" s="47">
        <v>44379</v>
      </c>
      <c r="B7963" s="9">
        <v>51053.767399589015</v>
      </c>
      <c r="D7963" s="57"/>
    </row>
    <row r="7964" spans="1:4" x14ac:dyDescent="0.2">
      <c r="A7964" s="47">
        <v>44383</v>
      </c>
      <c r="B7964" s="9">
        <v>50928.085740706148</v>
      </c>
      <c r="D7964" s="57"/>
    </row>
    <row r="7965" spans="1:4" x14ac:dyDescent="0.2">
      <c r="A7965" s="47">
        <v>44384</v>
      </c>
      <c r="B7965" s="9">
        <v>51020.498725178848</v>
      </c>
      <c r="D7965" s="57"/>
    </row>
    <row r="7966" spans="1:4" x14ac:dyDescent="0.2">
      <c r="A7966" s="47">
        <v>44385</v>
      </c>
      <c r="B7966" s="9">
        <v>50578.5505317524</v>
      </c>
      <c r="D7966" s="57"/>
    </row>
    <row r="7967" spans="1:4" x14ac:dyDescent="0.2">
      <c r="A7967" s="47">
        <v>44386</v>
      </c>
      <c r="B7967" s="9">
        <v>51211.173759848796</v>
      </c>
      <c r="D7967" s="57"/>
    </row>
    <row r="7968" spans="1:4" x14ac:dyDescent="0.2">
      <c r="A7968" s="47">
        <v>44389</v>
      </c>
      <c r="B7968" s="9">
        <v>51356.949607916395</v>
      </c>
      <c r="D7968" s="57"/>
    </row>
    <row r="7969" spans="1:4" x14ac:dyDescent="0.2">
      <c r="A7969" s="47">
        <v>44390</v>
      </c>
      <c r="B7969" s="9">
        <v>51079.992401402182</v>
      </c>
      <c r="D7969" s="57"/>
    </row>
    <row r="7970" spans="1:4" x14ac:dyDescent="0.2">
      <c r="A7970" s="47">
        <v>44391</v>
      </c>
      <c r="B7970" s="9">
        <v>51040.953550400547</v>
      </c>
      <c r="D7970" s="57"/>
    </row>
    <row r="7971" spans="1:4" x14ac:dyDescent="0.2">
      <c r="A7971" s="47">
        <v>44392</v>
      </c>
      <c r="B7971" s="9">
        <v>50877.653044911596</v>
      </c>
      <c r="D7971" s="57"/>
    </row>
    <row r="7972" spans="1:4" x14ac:dyDescent="0.2">
      <c r="A7972" s="47">
        <v>44393</v>
      </c>
      <c r="B7972" s="9">
        <v>50502.535217085526</v>
      </c>
      <c r="D7972" s="57"/>
    </row>
    <row r="7973" spans="1:4" x14ac:dyDescent="0.2">
      <c r="A7973" s="47">
        <v>44396</v>
      </c>
      <c r="B7973" s="9">
        <v>49735.338397819804</v>
      </c>
      <c r="D7973" s="57"/>
    </row>
    <row r="7974" spans="1:4" x14ac:dyDescent="0.2">
      <c r="A7974" s="47">
        <v>44397</v>
      </c>
      <c r="B7974" s="9">
        <v>50580.150854166437</v>
      </c>
      <c r="D7974" s="57"/>
    </row>
    <row r="7975" spans="1:4" x14ac:dyDescent="0.2">
      <c r="A7975" s="47">
        <v>44398</v>
      </c>
      <c r="B7975" s="9">
        <v>51038.891163064145</v>
      </c>
      <c r="D7975" s="57"/>
    </row>
    <row r="7976" spans="1:4" x14ac:dyDescent="0.2">
      <c r="A7976" s="47">
        <v>44399</v>
      </c>
      <c r="B7976" s="9">
        <v>51070.097450137917</v>
      </c>
      <c r="D7976" s="57"/>
    </row>
    <row r="7977" spans="1:4" x14ac:dyDescent="0.2">
      <c r="A7977" s="47">
        <v>44400</v>
      </c>
      <c r="B7977" s="9">
        <v>51576.824891704484</v>
      </c>
      <c r="D7977" s="57"/>
    </row>
    <row r="7978" spans="1:4" x14ac:dyDescent="0.2">
      <c r="A7978" s="47">
        <v>44403</v>
      </c>
      <c r="B7978" s="9">
        <v>51689.591272513484</v>
      </c>
      <c r="D7978" s="57"/>
    </row>
    <row r="7979" spans="1:4" x14ac:dyDescent="0.2">
      <c r="A7979" s="47">
        <v>44404</v>
      </c>
      <c r="B7979" s="9">
        <v>51393.633054801598</v>
      </c>
      <c r="D7979" s="57"/>
    </row>
    <row r="7980" spans="1:4" x14ac:dyDescent="0.2">
      <c r="A7980" s="47">
        <v>44405</v>
      </c>
      <c r="B7980" s="9">
        <v>51441.462409204294</v>
      </c>
      <c r="D7980" s="57"/>
    </row>
    <row r="7981" spans="1:4" x14ac:dyDescent="0.2">
      <c r="A7981" s="47">
        <v>44406</v>
      </c>
      <c r="B7981" s="9">
        <v>51659.703560949878</v>
      </c>
      <c r="D7981" s="57"/>
    </row>
    <row r="7982" spans="1:4" x14ac:dyDescent="0.2">
      <c r="A7982" s="47">
        <v>44407</v>
      </c>
      <c r="B7982" s="9">
        <v>51354.718172437664</v>
      </c>
      <c r="D7982" s="57"/>
    </row>
    <row r="7983" spans="1:4" x14ac:dyDescent="0.2">
      <c r="A7983" s="47">
        <v>44410</v>
      </c>
      <c r="B7983" s="9">
        <v>51164.695233745297</v>
      </c>
      <c r="D7983" s="57"/>
    </row>
    <row r="7984" spans="1:4" x14ac:dyDescent="0.2">
      <c r="A7984" s="47">
        <v>44411</v>
      </c>
      <c r="B7984" s="9">
        <v>51534.226136485755</v>
      </c>
      <c r="D7984" s="57"/>
    </row>
    <row r="7985" spans="1:4" x14ac:dyDescent="0.2">
      <c r="A7985" s="47">
        <v>44412</v>
      </c>
      <c r="B7985" s="9">
        <v>51294.661423965612</v>
      </c>
      <c r="D7985" s="57"/>
    </row>
    <row r="7986" spans="1:4" x14ac:dyDescent="0.2">
      <c r="A7986" s="47">
        <v>44413</v>
      </c>
      <c r="B7986" s="9">
        <v>51659.390010746909</v>
      </c>
      <c r="D7986" s="57"/>
    </row>
    <row r="7987" spans="1:4" x14ac:dyDescent="0.2">
      <c r="A7987" s="47">
        <v>44414</v>
      </c>
      <c r="B7987" s="9">
        <v>51727.724605051044</v>
      </c>
      <c r="D7987" s="57"/>
    </row>
    <row r="7988" spans="1:4" x14ac:dyDescent="0.2">
      <c r="A7988" s="47">
        <v>44417</v>
      </c>
      <c r="B7988" s="9">
        <v>51686.404443847394</v>
      </c>
      <c r="D7988" s="57"/>
    </row>
    <row r="7989" spans="1:4" x14ac:dyDescent="0.2">
      <c r="A7989" s="47">
        <v>44418</v>
      </c>
      <c r="B7989" s="9">
        <v>51723.03475550779</v>
      </c>
      <c r="D7989" s="57"/>
    </row>
    <row r="7990" spans="1:4" x14ac:dyDescent="0.2">
      <c r="A7990" s="47">
        <v>44419</v>
      </c>
      <c r="B7990" s="9">
        <v>51852.787259537879</v>
      </c>
      <c r="D7990" s="57"/>
    </row>
    <row r="7991" spans="1:4" x14ac:dyDescent="0.2">
      <c r="A7991" s="47">
        <v>44420</v>
      </c>
      <c r="B7991" s="9">
        <v>51983.124588930674</v>
      </c>
      <c r="D7991" s="57"/>
    </row>
    <row r="7992" spans="1:4" x14ac:dyDescent="0.2">
      <c r="A7992" s="47">
        <v>44421</v>
      </c>
      <c r="B7992" s="9">
        <v>52008.497012358945</v>
      </c>
      <c r="D7992" s="57"/>
    </row>
    <row r="7993" spans="1:4" x14ac:dyDescent="0.2">
      <c r="A7993" s="47">
        <v>44424</v>
      </c>
      <c r="B7993" s="9">
        <v>52047.387898979046</v>
      </c>
      <c r="D7993" s="57"/>
    </row>
    <row r="7994" spans="1:4" x14ac:dyDescent="0.2">
      <c r="A7994" s="47">
        <v>44425</v>
      </c>
      <c r="B7994" s="9">
        <v>51650.268984416973</v>
      </c>
      <c r="D7994" s="57"/>
    </row>
    <row r="7995" spans="1:4" x14ac:dyDescent="0.2">
      <c r="A7995" s="47">
        <v>44426</v>
      </c>
      <c r="B7995" s="9">
        <v>51128.109908651262</v>
      </c>
      <c r="D7995" s="57"/>
    </row>
    <row r="7996" spans="1:4" x14ac:dyDescent="0.2">
      <c r="A7996" s="47">
        <v>44427</v>
      </c>
      <c r="B7996" s="9">
        <v>51104.49196131112</v>
      </c>
      <c r="D7996" s="57"/>
    </row>
    <row r="7997" spans="1:4" x14ac:dyDescent="0.2">
      <c r="A7997" s="47">
        <v>44428</v>
      </c>
      <c r="B7997" s="9">
        <v>51557.158038688875</v>
      </c>
      <c r="D7997" s="57"/>
    </row>
    <row r="7998" spans="1:4" x14ac:dyDescent="0.2">
      <c r="A7998" s="47">
        <v>44431</v>
      </c>
      <c r="B7998" s="9">
        <v>52058.533320795272</v>
      </c>
      <c r="D7998" s="57"/>
    </row>
    <row r="7999" spans="1:4" x14ac:dyDescent="0.2">
      <c r="A7999" s="47">
        <v>44432</v>
      </c>
      <c r="B7999" s="9">
        <v>52214.141853842018</v>
      </c>
      <c r="D7999" s="57"/>
    </row>
    <row r="8000" spans="1:4" x14ac:dyDescent="0.2">
      <c r="A8000" s="47">
        <v>44433</v>
      </c>
      <c r="B8000" s="9">
        <v>52342.454787748517</v>
      </c>
      <c r="D8000" s="57"/>
    </row>
    <row r="8001" spans="1:4" x14ac:dyDescent="0.2">
      <c r="A8001" s="47">
        <v>44434</v>
      </c>
      <c r="B8001" s="9">
        <v>52006.697549704462</v>
      </c>
      <c r="D8001" s="57"/>
    </row>
    <row r="8002" spans="1:4" x14ac:dyDescent="0.2">
      <c r="A8002" s="47">
        <v>44435</v>
      </c>
      <c r="B8002" s="9">
        <v>52554.80262761956</v>
      </c>
      <c r="D8002" s="57"/>
    </row>
    <row r="8003" spans="1:4" x14ac:dyDescent="0.2">
      <c r="A8003" s="47">
        <v>44438</v>
      </c>
      <c r="B8003" s="9">
        <v>52744.286045137022</v>
      </c>
      <c r="D8003" s="57"/>
    </row>
    <row r="8004" spans="1:4" x14ac:dyDescent="0.2">
      <c r="A8004" s="47">
        <v>44439</v>
      </c>
      <c r="B8004" s="9">
        <v>52686.725733476618</v>
      </c>
      <c r="D8004" s="57"/>
    </row>
    <row r="8005" spans="1:4" x14ac:dyDescent="0.2">
      <c r="A8005" s="47">
        <v>44440</v>
      </c>
      <c r="B8005" s="9">
        <v>52599.268609201266</v>
      </c>
      <c r="D8005" s="57"/>
    </row>
    <row r="8006" spans="1:4" x14ac:dyDescent="0.2">
      <c r="A8006" s="47">
        <v>44441</v>
      </c>
      <c r="B8006" s="9">
        <v>52778.424632787719</v>
      </c>
      <c r="D8006" s="57"/>
    </row>
    <row r="8007" spans="1:4" x14ac:dyDescent="0.2">
      <c r="A8007" s="47">
        <v>44442</v>
      </c>
      <c r="B8007" s="9">
        <v>52751.976883234296</v>
      </c>
      <c r="D8007" s="57"/>
    </row>
    <row r="8008" spans="1:4" x14ac:dyDescent="0.2">
      <c r="A8008" s="47">
        <v>44446</v>
      </c>
      <c r="B8008" s="9">
        <v>52544.320549378441</v>
      </c>
      <c r="D8008" s="57"/>
    </row>
    <row r="8009" spans="1:4" x14ac:dyDescent="0.2">
      <c r="A8009" s="47">
        <v>44447</v>
      </c>
      <c r="B8009" s="9">
        <v>52422.153930152017</v>
      </c>
      <c r="D8009" s="57"/>
    </row>
    <row r="8010" spans="1:4" x14ac:dyDescent="0.2">
      <c r="A8010" s="47">
        <v>44448</v>
      </c>
      <c r="B8010" s="9">
        <v>52210.807473478912</v>
      </c>
      <c r="D8010" s="57"/>
    </row>
    <row r="8011" spans="1:4" x14ac:dyDescent="0.2">
      <c r="A8011" s="47">
        <v>44449</v>
      </c>
      <c r="B8011" s="9">
        <v>51784.334707885238</v>
      </c>
      <c r="D8011" s="57"/>
    </row>
    <row r="8012" spans="1:4" x14ac:dyDescent="0.2">
      <c r="A8012" s="47">
        <v>44452</v>
      </c>
      <c r="B8012" s="9">
        <v>51902.519583646237</v>
      </c>
      <c r="D8012" s="57"/>
    </row>
    <row r="8013" spans="1:4" x14ac:dyDescent="0.2">
      <c r="A8013" s="47">
        <v>44453</v>
      </c>
      <c r="B8013" s="9">
        <v>51558.653974736611</v>
      </c>
      <c r="D8013" s="57"/>
    </row>
    <row r="8014" spans="1:4" x14ac:dyDescent="0.2">
      <c r="A8014" s="47">
        <v>44454</v>
      </c>
      <c r="B8014" s="9">
        <v>52004.530729612481</v>
      </c>
      <c r="D8014" s="57"/>
    </row>
    <row r="8015" spans="1:4" x14ac:dyDescent="0.2">
      <c r="A8015" s="47">
        <v>44455</v>
      </c>
      <c r="B8015" s="9">
        <v>51955.426298931859</v>
      </c>
      <c r="D8015" s="57"/>
    </row>
    <row r="8016" spans="1:4" x14ac:dyDescent="0.2">
      <c r="A8016" s="47">
        <v>44456</v>
      </c>
      <c r="B8016" s="9">
        <v>51548.424819693042</v>
      </c>
      <c r="D8016" s="57"/>
    </row>
    <row r="8017" spans="1:4" x14ac:dyDescent="0.2">
      <c r="A8017" s="47">
        <v>44459</v>
      </c>
      <c r="B8017" s="9">
        <v>50641.361225912282</v>
      </c>
      <c r="D8017" s="57"/>
    </row>
    <row r="8018" spans="1:4" x14ac:dyDescent="0.2">
      <c r="A8018" s="47">
        <v>44460</v>
      </c>
      <c r="B8018" s="9">
        <v>50643.31284101928</v>
      </c>
      <c r="D8018" s="57"/>
    </row>
    <row r="8019" spans="1:4" x14ac:dyDescent="0.2">
      <c r="A8019" s="47">
        <v>44461</v>
      </c>
      <c r="B8019" s="9">
        <v>51148.803586088725</v>
      </c>
      <c r="D8019" s="57"/>
    </row>
    <row r="8020" spans="1:4" x14ac:dyDescent="0.2">
      <c r="A8020" s="47">
        <v>44462</v>
      </c>
      <c r="B8020" s="9">
        <v>51776.427301848264</v>
      </c>
      <c r="D8020" s="57"/>
    </row>
    <row r="8021" spans="1:4" x14ac:dyDescent="0.2">
      <c r="A8021" s="47">
        <v>44463</v>
      </c>
      <c r="B8021" s="9">
        <v>51820.013372571171</v>
      </c>
      <c r="D8021" s="57"/>
    </row>
    <row r="8022" spans="1:4" x14ac:dyDescent="0.2">
      <c r="A8022" s="47">
        <v>44466</v>
      </c>
      <c r="B8022" s="9">
        <v>51746.7044280923</v>
      </c>
      <c r="D8022" s="57"/>
    </row>
    <row r="8023" spans="1:4" x14ac:dyDescent="0.2">
      <c r="A8023" s="47">
        <v>44467</v>
      </c>
      <c r="B8023" s="9">
        <v>50681.145012030182</v>
      </c>
      <c r="D8023" s="57"/>
    </row>
    <row r="8024" spans="1:4" x14ac:dyDescent="0.2">
      <c r="A8024" s="47">
        <v>44468</v>
      </c>
      <c r="B8024" s="9">
        <v>50728.264179067475</v>
      </c>
      <c r="D8024" s="57"/>
    </row>
    <row r="8025" spans="1:4" x14ac:dyDescent="0.2">
      <c r="A8025" s="47">
        <v>44469</v>
      </c>
      <c r="B8025" s="9">
        <v>50158.302838394513</v>
      </c>
      <c r="D8025" s="57"/>
    </row>
    <row r="8026" spans="1:4" x14ac:dyDescent="0.2">
      <c r="A8026" s="47">
        <v>44470</v>
      </c>
      <c r="B8026" s="9">
        <v>50323.617794814687</v>
      </c>
      <c r="D8026" s="57"/>
    </row>
    <row r="8027" spans="1:4" x14ac:dyDescent="0.2">
      <c r="A8027" s="47">
        <v>44473</v>
      </c>
      <c r="B8027" s="9">
        <v>49666.336990155069</v>
      </c>
      <c r="D8027" s="57"/>
    </row>
    <row r="8028" spans="1:4" x14ac:dyDescent="0.2">
      <c r="A8028" s="47">
        <v>44474</v>
      </c>
      <c r="B8028" s="9">
        <v>50153.702341741722</v>
      </c>
      <c r="D8028" s="57"/>
    </row>
    <row r="8029" spans="1:4" x14ac:dyDescent="0.2">
      <c r="A8029" s="47">
        <v>44475</v>
      </c>
      <c r="B8029" s="9">
        <v>50336.554729146854</v>
      </c>
      <c r="D8029" s="57"/>
    </row>
    <row r="8030" spans="1:4" x14ac:dyDescent="0.2">
      <c r="A8030" s="47">
        <v>44476</v>
      </c>
      <c r="B8030" s="9">
        <v>50808.346814985416</v>
      </c>
      <c r="D8030" s="57"/>
    </row>
    <row r="8031" spans="1:4" x14ac:dyDescent="0.2">
      <c r="A8031" s="47">
        <v>44477</v>
      </c>
      <c r="B8031" s="9">
        <v>50678.677130110023</v>
      </c>
      <c r="D8031" s="57"/>
    </row>
    <row r="8032" spans="1:4" x14ac:dyDescent="0.2">
      <c r="A8032" s="47">
        <v>44480</v>
      </c>
      <c r="B8032" s="9">
        <v>50337.411258763008</v>
      </c>
      <c r="D8032" s="57"/>
    </row>
    <row r="8033" spans="1:4" x14ac:dyDescent="0.2">
      <c r="A8033" s="47">
        <v>44481</v>
      </c>
      <c r="B8033" s="9">
        <v>50292.905090007196</v>
      </c>
      <c r="D8033" s="57"/>
    </row>
    <row r="8034" spans="1:4" x14ac:dyDescent="0.2">
      <c r="A8034" s="47">
        <v>44482</v>
      </c>
      <c r="B8034" s="9">
        <v>50470.49593834173</v>
      </c>
      <c r="D8034" s="57"/>
    </row>
    <row r="8035" spans="1:4" x14ac:dyDescent="0.2">
      <c r="A8035" s="47">
        <v>44483</v>
      </c>
      <c r="B8035" s="9">
        <v>51307.892685139319</v>
      </c>
      <c r="D8035" s="57"/>
    </row>
    <row r="8036" spans="1:4" x14ac:dyDescent="0.2">
      <c r="A8036" s="47">
        <v>44484</v>
      </c>
      <c r="B8036" s="9">
        <v>51643.719037235751</v>
      </c>
      <c r="D8036" s="57"/>
    </row>
    <row r="8037" spans="1:4" x14ac:dyDescent="0.2">
      <c r="A8037" s="47">
        <v>44487</v>
      </c>
      <c r="B8037" s="9">
        <v>51831.921953801488</v>
      </c>
      <c r="D8037" s="57"/>
    </row>
    <row r="8038" spans="1:4" x14ac:dyDescent="0.2">
      <c r="A8038" s="47">
        <v>44488</v>
      </c>
      <c r="B8038" s="9">
        <v>52186.347234705652</v>
      </c>
      <c r="D8038" s="57"/>
    </row>
    <row r="8039" spans="1:4" x14ac:dyDescent="0.2">
      <c r="A8039" s="47">
        <v>44489</v>
      </c>
      <c r="B8039" s="9">
        <v>52390.690728843161</v>
      </c>
      <c r="D8039" s="57"/>
    </row>
    <row r="8040" spans="1:4" x14ac:dyDescent="0.2">
      <c r="A8040" s="47">
        <v>44490</v>
      </c>
      <c r="B8040" s="9">
        <v>52552.463588682127</v>
      </c>
      <c r="D8040" s="57"/>
    </row>
    <row r="8041" spans="1:4" x14ac:dyDescent="0.2">
      <c r="A8041" s="47">
        <v>44491</v>
      </c>
      <c r="B8041" s="9">
        <v>52449.346321907236</v>
      </c>
      <c r="D8041" s="57"/>
    </row>
    <row r="8042" spans="1:4" x14ac:dyDescent="0.2">
      <c r="A8042" s="47">
        <v>44494</v>
      </c>
      <c r="B8042" s="9">
        <v>52726.149996818385</v>
      </c>
      <c r="D8042" s="57"/>
    </row>
    <row r="8043" spans="1:4" x14ac:dyDescent="0.2">
      <c r="A8043" s="47">
        <v>44495</v>
      </c>
      <c r="B8043" s="9">
        <v>52765.917443282269</v>
      </c>
      <c r="D8043" s="57"/>
    </row>
    <row r="8044" spans="1:4" x14ac:dyDescent="0.2">
      <c r="A8044" s="47">
        <v>44496</v>
      </c>
      <c r="B8044" s="9">
        <v>52395.55181250882</v>
      </c>
      <c r="D8044" s="57"/>
    </row>
    <row r="8045" spans="1:4" x14ac:dyDescent="0.2">
      <c r="A8045" s="47">
        <v>44497</v>
      </c>
      <c r="B8045" s="9">
        <v>52973.876159825588</v>
      </c>
      <c r="D8045" s="57"/>
    </row>
    <row r="8046" spans="1:4" x14ac:dyDescent="0.2">
      <c r="A8046" s="47">
        <v>44498</v>
      </c>
      <c r="B8046" s="9">
        <v>53049.773582825059</v>
      </c>
      <c r="D8046" s="57"/>
    </row>
    <row r="8047" spans="1:4" x14ac:dyDescent="0.2">
      <c r="A8047" s="47">
        <v>44501</v>
      </c>
      <c r="B8047" s="9">
        <v>53027.021799653172</v>
      </c>
      <c r="D8047" s="57"/>
    </row>
    <row r="8048" spans="1:4" x14ac:dyDescent="0.2">
      <c r="A8048" s="47">
        <v>44502</v>
      </c>
      <c r="B8048" s="9">
        <v>53177.897349396291</v>
      </c>
      <c r="D8048" s="57"/>
    </row>
    <row r="8049" spans="1:4" x14ac:dyDescent="0.2">
      <c r="A8049" s="47">
        <v>44503</v>
      </c>
      <c r="B8049" s="9">
        <v>53574.977886475172</v>
      </c>
      <c r="D8049" s="57"/>
    </row>
    <row r="8050" spans="1:4" x14ac:dyDescent="0.2">
      <c r="A8050" s="47">
        <v>44504</v>
      </c>
      <c r="B8050" s="9">
        <v>53749.508685653433</v>
      </c>
      <c r="D8050" s="57"/>
    </row>
    <row r="8051" spans="1:4" x14ac:dyDescent="0.2">
      <c r="A8051" s="47">
        <v>44505</v>
      </c>
      <c r="B8051" s="9">
        <v>53966.76726340899</v>
      </c>
      <c r="D8051" s="57"/>
    </row>
    <row r="8052" spans="1:4" x14ac:dyDescent="0.2">
      <c r="A8052" s="47">
        <v>44508</v>
      </c>
      <c r="B8052" s="9">
        <v>54043.112726840991</v>
      </c>
      <c r="D8052" s="57"/>
    </row>
    <row r="8053" spans="1:4" x14ac:dyDescent="0.2">
      <c r="A8053" s="47">
        <v>44509</v>
      </c>
      <c r="B8053" s="9">
        <v>53854.081049440909</v>
      </c>
      <c r="D8053" s="57"/>
    </row>
    <row r="8054" spans="1:4" x14ac:dyDescent="0.2">
      <c r="A8054" s="47">
        <v>44510</v>
      </c>
      <c r="B8054" s="9">
        <v>53332.082641573244</v>
      </c>
      <c r="D8054" s="57"/>
    </row>
    <row r="8055" spans="1:4" x14ac:dyDescent="0.2">
      <c r="A8055" s="47">
        <v>44511</v>
      </c>
      <c r="B8055" s="9">
        <v>53411.405766258438</v>
      </c>
      <c r="D8055" s="57"/>
    </row>
    <row r="8056" spans="1:4" x14ac:dyDescent="0.2">
      <c r="A8056" s="47">
        <v>44512</v>
      </c>
      <c r="B8056" s="9">
        <v>53777.514198555131</v>
      </c>
      <c r="D8056" s="57"/>
    </row>
    <row r="8057" spans="1:4" x14ac:dyDescent="0.2">
      <c r="A8057" s="47">
        <v>44515</v>
      </c>
      <c r="B8057" s="9">
        <v>53765.138639889483</v>
      </c>
      <c r="D8057" s="57"/>
    </row>
    <row r="8058" spans="1:4" x14ac:dyDescent="0.2">
      <c r="A8058" s="47">
        <v>44516</v>
      </c>
      <c r="B8058" s="9">
        <v>53978.290480377625</v>
      </c>
      <c r="D8058" s="57"/>
    </row>
    <row r="8059" spans="1:4" x14ac:dyDescent="0.2">
      <c r="A8059" s="47">
        <v>44517</v>
      </c>
      <c r="B8059" s="9">
        <v>53783.679839142576</v>
      </c>
      <c r="D8059" s="57"/>
    </row>
    <row r="8060" spans="1:4" x14ac:dyDescent="0.2">
      <c r="A8060" s="47">
        <v>44518</v>
      </c>
      <c r="B8060" s="9">
        <v>53891.639430972704</v>
      </c>
      <c r="D8060" s="57"/>
    </row>
    <row r="8061" spans="1:4" x14ac:dyDescent="0.2">
      <c r="A8061" s="47">
        <v>44519</v>
      </c>
      <c r="B8061" s="9">
        <v>53778.864662023116</v>
      </c>
      <c r="D8061" s="57"/>
    </row>
    <row r="8062" spans="1:4" x14ac:dyDescent="0.2">
      <c r="A8062" s="47">
        <v>44522</v>
      </c>
      <c r="B8062" s="9">
        <v>53561.849610466707</v>
      </c>
      <c r="D8062" s="57"/>
    </row>
    <row r="8063" spans="1:4" x14ac:dyDescent="0.2">
      <c r="A8063" s="47">
        <v>44523</v>
      </c>
      <c r="B8063" s="9">
        <v>53623.528155086569</v>
      </c>
      <c r="D8063" s="57"/>
    </row>
    <row r="8064" spans="1:4" x14ac:dyDescent="0.2">
      <c r="A8064" s="47">
        <v>44524</v>
      </c>
      <c r="B8064" s="9">
        <v>53767.153265718771</v>
      </c>
      <c r="D8064" s="57"/>
    </row>
    <row r="8065" spans="1:4" x14ac:dyDescent="0.2">
      <c r="A8065" s="47">
        <v>44526</v>
      </c>
      <c r="B8065" s="9">
        <v>52515.594642702956</v>
      </c>
      <c r="D8065" s="57"/>
    </row>
    <row r="8066" spans="1:4" x14ac:dyDescent="0.2">
      <c r="A8066" s="47">
        <v>44529</v>
      </c>
      <c r="B8066" s="9">
        <v>53117.381088908718</v>
      </c>
      <c r="D8066" s="57"/>
    </row>
    <row r="8067" spans="1:4" x14ac:dyDescent="0.2">
      <c r="A8067" s="47">
        <v>44530</v>
      </c>
      <c r="B8067" s="9">
        <v>52095.999001575838</v>
      </c>
      <c r="D8067" s="57"/>
    </row>
    <row r="8068" spans="1:4" x14ac:dyDescent="0.2">
      <c r="A8068" s="47">
        <v>44531</v>
      </c>
      <c r="B8068" s="9">
        <v>51207.210889448426</v>
      </c>
      <c r="D8068" s="57"/>
    </row>
    <row r="8069" spans="1:4" x14ac:dyDescent="0.2">
      <c r="A8069" s="47">
        <v>44532</v>
      </c>
      <c r="B8069" s="9">
        <v>51990.695871155876</v>
      </c>
      <c r="D8069" s="57"/>
    </row>
    <row r="8070" spans="1:4" x14ac:dyDescent="0.2">
      <c r="A8070" s="47">
        <v>44533</v>
      </c>
      <c r="B8070" s="9">
        <v>51435.689178126413</v>
      </c>
      <c r="D8070" s="57"/>
    </row>
    <row r="8071" spans="1:4" x14ac:dyDescent="0.2">
      <c r="A8071" s="47">
        <v>44536</v>
      </c>
      <c r="B8071" s="9">
        <v>52064.644529020588</v>
      </c>
      <c r="D8071" s="57"/>
    </row>
    <row r="8072" spans="1:4" x14ac:dyDescent="0.2">
      <c r="A8072" s="47">
        <v>44537</v>
      </c>
      <c r="B8072" s="9">
        <v>53166.767556868312</v>
      </c>
      <c r="D8072" s="57"/>
    </row>
    <row r="8073" spans="1:4" x14ac:dyDescent="0.2">
      <c r="A8073" s="47">
        <v>44538</v>
      </c>
      <c r="B8073" s="9">
        <v>53382.003286310712</v>
      </c>
      <c r="D8073" s="57"/>
    </row>
    <row r="8074" spans="1:4" x14ac:dyDescent="0.2">
      <c r="A8074" s="47">
        <v>44539</v>
      </c>
      <c r="B8074" s="9">
        <v>52880.948986700234</v>
      </c>
      <c r="D8074" s="57"/>
    </row>
    <row r="8075" spans="1:4" x14ac:dyDescent="0.2">
      <c r="A8075" s="47">
        <v>44540</v>
      </c>
      <c r="B8075" s="9">
        <v>53281.205339595843</v>
      </c>
      <c r="D8075" s="57"/>
    </row>
    <row r="8076" spans="1:4" x14ac:dyDescent="0.2">
      <c r="A8076" s="47">
        <v>44543</v>
      </c>
      <c r="B8076" s="9">
        <v>52766.411884778448</v>
      </c>
      <c r="D8076" s="57"/>
    </row>
    <row r="8077" spans="1:4" x14ac:dyDescent="0.2">
      <c r="A8077" s="47">
        <v>44544</v>
      </c>
      <c r="B8077" s="9">
        <v>52366.92801450492</v>
      </c>
      <c r="D8077" s="57"/>
    </row>
    <row r="8078" spans="1:4" x14ac:dyDescent="0.2">
      <c r="A8078" s="47">
        <v>44545</v>
      </c>
      <c r="B8078" s="9">
        <v>53216.548544128083</v>
      </c>
      <c r="D8078" s="57"/>
    </row>
    <row r="8079" spans="1:4" x14ac:dyDescent="0.2">
      <c r="A8079" s="47">
        <v>44546</v>
      </c>
      <c r="B8079" s="9">
        <v>52664.863526373556</v>
      </c>
      <c r="D8079" s="57"/>
    </row>
    <row r="8080" spans="1:4" x14ac:dyDescent="0.2">
      <c r="A8080" s="47">
        <v>44547</v>
      </c>
      <c r="B8080" s="9">
        <v>52264.143683904709</v>
      </c>
      <c r="D8080" s="57"/>
    </row>
    <row r="8081" spans="1:4" x14ac:dyDescent="0.2">
      <c r="A8081" s="47">
        <v>44550</v>
      </c>
      <c r="B8081" s="9">
        <v>51636.578801730262</v>
      </c>
      <c r="D8081" s="57"/>
    </row>
    <row r="8082" spans="1:4" x14ac:dyDescent="0.2">
      <c r="A8082" s="47">
        <v>44551</v>
      </c>
      <c r="B8082" s="9">
        <v>52643.874069985155</v>
      </c>
      <c r="D8082" s="57"/>
    </row>
    <row r="8083" spans="1:4" x14ac:dyDescent="0.2">
      <c r="A8083" s="47">
        <v>44552</v>
      </c>
      <c r="B8083" s="9">
        <v>53167.672465082753</v>
      </c>
      <c r="D8083" s="57"/>
    </row>
    <row r="8084" spans="1:4" x14ac:dyDescent="0.2">
      <c r="A8084" s="47">
        <v>44553</v>
      </c>
      <c r="B8084" s="9">
        <v>53515.245503152779</v>
      </c>
      <c r="D8084" s="57"/>
    </row>
    <row r="8085" spans="1:4" x14ac:dyDescent="0.2">
      <c r="A8085" s="47">
        <v>44557</v>
      </c>
      <c r="B8085" s="9">
        <v>54200.856936643206</v>
      </c>
      <c r="D8085" s="57"/>
    </row>
    <row r="8086" spans="1:4" x14ac:dyDescent="0.2">
      <c r="A8086" s="47">
        <v>44558</v>
      </c>
      <c r="B8086" s="9">
        <v>54098.282279897554</v>
      </c>
      <c r="D8086" s="57"/>
    </row>
    <row r="8087" spans="1:4" x14ac:dyDescent="0.2">
      <c r="A8087" s="47">
        <v>44559</v>
      </c>
      <c r="B8087" s="9">
        <v>54163.667416123266</v>
      </c>
      <c r="D8087" s="57"/>
    </row>
    <row r="8088" spans="1:4" x14ac:dyDescent="0.2">
      <c r="A8088" s="47">
        <v>44560</v>
      </c>
      <c r="B8088" s="9">
        <v>54040.346083241864</v>
      </c>
      <c r="D8088" s="57"/>
    </row>
    <row r="8089" spans="1:4" x14ac:dyDescent="0.2">
      <c r="A8089" s="47">
        <v>44561</v>
      </c>
      <c r="B8089" s="9">
        <v>53892.217022725803</v>
      </c>
      <c r="D8089" s="57"/>
    </row>
    <row r="8090" spans="1:4" x14ac:dyDescent="0.2">
      <c r="A8090" s="47">
        <v>44565</v>
      </c>
      <c r="B8090" s="9">
        <v>53734.030799970111</v>
      </c>
      <c r="D8090" s="57"/>
    </row>
    <row r="8091" spans="1:4" x14ac:dyDescent="0.2">
      <c r="A8091" s="47">
        <v>44566</v>
      </c>
      <c r="B8091" s="9">
        <v>52572.598710785773</v>
      </c>
      <c r="D8091" s="57"/>
    </row>
    <row r="8092" spans="1:4" x14ac:dyDescent="0.2">
      <c r="A8092" s="47">
        <v>44567</v>
      </c>
      <c r="B8092" s="9">
        <v>52569.447016731399</v>
      </c>
      <c r="D8092" s="57"/>
    </row>
    <row r="8093" spans="1:4" x14ac:dyDescent="0.2">
      <c r="A8093" s="47">
        <v>44568</v>
      </c>
      <c r="B8093" s="9">
        <v>52324.413747385712</v>
      </c>
      <c r="D8093" s="57"/>
    </row>
    <row r="8094" spans="1:4" x14ac:dyDescent="0.2">
      <c r="A8094" s="47">
        <v>44571</v>
      </c>
      <c r="B8094" s="9">
        <v>52245.676112936955</v>
      </c>
      <c r="D8094" s="57"/>
    </row>
    <row r="8095" spans="1:4" x14ac:dyDescent="0.2">
      <c r="A8095" s="47">
        <v>44572</v>
      </c>
      <c r="B8095" s="9">
        <v>52767.938081864348</v>
      </c>
      <c r="D8095" s="57"/>
    </row>
    <row r="8096" spans="1:4" x14ac:dyDescent="0.2">
      <c r="A8096" s="47">
        <v>44573</v>
      </c>
      <c r="B8096" s="9">
        <v>52855.528912458911</v>
      </c>
      <c r="D8096" s="57"/>
    </row>
    <row r="8097" spans="1:4" x14ac:dyDescent="0.2">
      <c r="A8097" s="47">
        <v>44574</v>
      </c>
      <c r="B8097" s="9">
        <v>52107.242328951295</v>
      </c>
      <c r="D8097" s="57"/>
    </row>
    <row r="8098" spans="1:4" x14ac:dyDescent="0.2">
      <c r="A8098" s="47">
        <v>44575</v>
      </c>
      <c r="B8098" s="9">
        <v>52150.939253809374</v>
      </c>
      <c r="D8098" s="57"/>
    </row>
    <row r="8099" spans="1:4" x14ac:dyDescent="0.2">
      <c r="A8099" s="47">
        <v>44579</v>
      </c>
      <c r="B8099" s="9">
        <v>51123.990387660582</v>
      </c>
      <c r="D8099" s="57"/>
    </row>
    <row r="8100" spans="1:4" x14ac:dyDescent="0.2">
      <c r="A8100" s="47">
        <v>44580</v>
      </c>
      <c r="B8100" s="9">
        <v>50596.377104870029</v>
      </c>
      <c r="D8100" s="57"/>
    </row>
    <row r="8101" spans="1:4" x14ac:dyDescent="0.2">
      <c r="A8101" s="47">
        <v>44581</v>
      </c>
      <c r="B8101" s="9">
        <v>50006.638241708984</v>
      </c>
      <c r="D8101" s="57"/>
    </row>
    <row r="8102" spans="1:4" x14ac:dyDescent="0.2">
      <c r="A8102" s="47">
        <v>44582</v>
      </c>
      <c r="B8102" s="9">
        <v>49024.075733492675</v>
      </c>
      <c r="D8102" s="57"/>
    </row>
    <row r="8103" spans="1:4" x14ac:dyDescent="0.2">
      <c r="A8103" s="47">
        <v>44585</v>
      </c>
      <c r="B8103" s="9">
        <v>49244.6396003884</v>
      </c>
      <c r="D8103" s="57"/>
    </row>
    <row r="8104" spans="1:4" x14ac:dyDescent="0.2">
      <c r="A8104" s="47">
        <v>44586</v>
      </c>
      <c r="B8104" s="9">
        <v>48609.266833731694</v>
      </c>
      <c r="D8104" s="57"/>
    </row>
    <row r="8105" spans="1:4" x14ac:dyDescent="0.2">
      <c r="A8105" s="47">
        <v>44587</v>
      </c>
      <c r="B8105" s="9">
        <v>48476.742476097985</v>
      </c>
      <c r="D8105" s="57"/>
    </row>
    <row r="8106" spans="1:4" x14ac:dyDescent="0.2">
      <c r="A8106" s="47">
        <v>44588</v>
      </c>
      <c r="B8106" s="9">
        <v>48121.66255602031</v>
      </c>
      <c r="D8106" s="57"/>
    </row>
    <row r="8107" spans="1:4" x14ac:dyDescent="0.2">
      <c r="A8107" s="47">
        <v>44589</v>
      </c>
      <c r="B8107" s="9">
        <v>49300.188208096799</v>
      </c>
      <c r="D8107" s="57"/>
    </row>
    <row r="8108" spans="1:4" x14ac:dyDescent="0.2">
      <c r="A8108" s="47">
        <v>44592</v>
      </c>
      <c r="B8108" s="9">
        <v>50341.418187929477</v>
      </c>
      <c r="D8108" s="57"/>
    </row>
    <row r="8109" spans="1:4" x14ac:dyDescent="0.2">
      <c r="A8109" s="47">
        <v>44593</v>
      </c>
      <c r="B8109" s="9">
        <v>50268.079529353294</v>
      </c>
      <c r="D8109" s="57"/>
    </row>
    <row r="8110" spans="1:4" x14ac:dyDescent="0.2">
      <c r="A8110" s="47">
        <v>44594</v>
      </c>
      <c r="B8110" s="9">
        <v>50611.302581630924</v>
      </c>
      <c r="D8110" s="57"/>
    </row>
    <row r="8111" spans="1:4" x14ac:dyDescent="0.2">
      <c r="A8111" s="47">
        <v>44595</v>
      </c>
      <c r="B8111" s="9">
        <v>49389.092341284944</v>
      </c>
      <c r="D8111" s="57"/>
    </row>
    <row r="8112" spans="1:4" x14ac:dyDescent="0.2">
      <c r="A8112" s="47">
        <v>44596</v>
      </c>
      <c r="B8112" s="9">
        <v>49722.794071606811</v>
      </c>
      <c r="D8112" s="57"/>
    </row>
    <row r="8113" spans="1:4" x14ac:dyDescent="0.2">
      <c r="A8113" s="47">
        <v>44599</v>
      </c>
      <c r="B8113" s="9">
        <v>49588.953347713905</v>
      </c>
      <c r="D8113" s="57"/>
    </row>
    <row r="8114" spans="1:4" x14ac:dyDescent="0.2">
      <c r="A8114" s="47">
        <v>44600</v>
      </c>
      <c r="B8114" s="9">
        <v>50053.079837901278</v>
      </c>
      <c r="D8114" s="57"/>
    </row>
    <row r="8115" spans="1:4" x14ac:dyDescent="0.2">
      <c r="A8115" s="47">
        <v>44601</v>
      </c>
      <c r="B8115" s="9">
        <v>50821.368102821129</v>
      </c>
      <c r="D8115" s="57"/>
    </row>
    <row r="8116" spans="1:4" x14ac:dyDescent="0.2">
      <c r="A8116" s="47">
        <v>44602</v>
      </c>
      <c r="B8116" s="9">
        <v>49921.874286258084</v>
      </c>
      <c r="D8116" s="57"/>
    </row>
    <row r="8117" spans="1:4" x14ac:dyDescent="0.2">
      <c r="A8117" s="47">
        <v>44603</v>
      </c>
      <c r="B8117" s="9">
        <v>49003.8041319841</v>
      </c>
      <c r="D8117" s="57"/>
    </row>
    <row r="8118" spans="1:4" x14ac:dyDescent="0.2">
      <c r="A8118" s="47">
        <v>44606</v>
      </c>
      <c r="B8118" s="9">
        <v>48812.661967072709</v>
      </c>
      <c r="D8118" s="57"/>
    </row>
    <row r="8119" spans="1:4" x14ac:dyDescent="0.2">
      <c r="A8119" s="47">
        <v>44607</v>
      </c>
      <c r="B8119" s="9">
        <v>49658.649858203265</v>
      </c>
      <c r="D8119" s="57"/>
    </row>
    <row r="8120" spans="1:4" x14ac:dyDescent="0.2">
      <c r="A8120" s="47">
        <v>44608</v>
      </c>
      <c r="B8120" s="9">
        <v>49679.362528972633</v>
      </c>
      <c r="D8120" s="57"/>
    </row>
    <row r="8121" spans="1:4" x14ac:dyDescent="0.2">
      <c r="A8121" s="47">
        <v>44609</v>
      </c>
      <c r="B8121" s="9">
        <v>48587.815623757553</v>
      </c>
      <c r="D8121" s="57"/>
    </row>
    <row r="8122" spans="1:4" x14ac:dyDescent="0.2">
      <c r="A8122" s="47">
        <v>44610</v>
      </c>
      <c r="B8122" s="9">
        <v>48205.921689823626</v>
      </c>
      <c r="D8122" s="57"/>
    </row>
    <row r="8123" spans="1:4" x14ac:dyDescent="0.2">
      <c r="A8123" s="47">
        <v>44614</v>
      </c>
      <c r="B8123" s="9">
        <v>47672.727660301141</v>
      </c>
      <c r="D8123" s="57"/>
    </row>
    <row r="8124" spans="1:4" x14ac:dyDescent="0.2">
      <c r="A8124" s="47">
        <v>44615</v>
      </c>
      <c r="B8124" s="9">
        <v>46775.728039694623</v>
      </c>
      <c r="D8124" s="57"/>
    </row>
    <row r="8125" spans="1:4" x14ac:dyDescent="0.2">
      <c r="A8125" s="47">
        <v>44616</v>
      </c>
      <c r="B8125" s="9">
        <v>47574.131009706893</v>
      </c>
      <c r="D8125" s="57"/>
    </row>
    <row r="8126" spans="1:4" x14ac:dyDescent="0.2">
      <c r="A8126" s="47">
        <v>44617</v>
      </c>
      <c r="B8126" s="9">
        <v>48644.694135896461</v>
      </c>
      <c r="D8126" s="57"/>
    </row>
    <row r="8127" spans="1:4" x14ac:dyDescent="0.2">
      <c r="A8127" s="47">
        <v>44620</v>
      </c>
      <c r="B8127" s="9">
        <v>48598.291246774941</v>
      </c>
      <c r="D8127" s="57"/>
    </row>
    <row r="8128" spans="1:4" x14ac:dyDescent="0.2">
      <c r="A8128" s="47">
        <v>44621</v>
      </c>
      <c r="B8128" s="9">
        <v>47210.906970198666</v>
      </c>
      <c r="D8128" s="57"/>
    </row>
    <row r="8129" spans="1:4" x14ac:dyDescent="0.2">
      <c r="A8129" s="47">
        <v>44622</v>
      </c>
      <c r="B8129" s="9">
        <v>48096.976420675877</v>
      </c>
      <c r="D8129" s="57"/>
    </row>
    <row r="8130" spans="1:4" x14ac:dyDescent="0.2">
      <c r="A8130" s="47">
        <v>44623</v>
      </c>
      <c r="B8130" s="9">
        <v>47760.704722438641</v>
      </c>
      <c r="D8130" s="57"/>
    </row>
    <row r="8131" spans="1:4" x14ac:dyDescent="0.2">
      <c r="A8131" s="47">
        <v>44624</v>
      </c>
      <c r="B8131" s="9">
        <v>47309.873990066219</v>
      </c>
      <c r="D8131" s="57"/>
    </row>
    <row r="8132" spans="1:4" x14ac:dyDescent="0.2">
      <c r="A8132" s="47">
        <v>44627</v>
      </c>
      <c r="B8132" s="9">
        <v>45876.500225457727</v>
      </c>
      <c r="D8132" s="57"/>
    </row>
    <row r="8133" spans="1:4" x14ac:dyDescent="0.2">
      <c r="A8133" s="47">
        <v>44628</v>
      </c>
      <c r="B8133" s="9">
        <v>45626.246791244637</v>
      </c>
      <c r="D8133" s="57"/>
    </row>
    <row r="8134" spans="1:4" x14ac:dyDescent="0.2">
      <c r="A8134" s="47">
        <v>44629</v>
      </c>
      <c r="B8134" s="9">
        <v>46831.594035596027</v>
      </c>
      <c r="D8134" s="57"/>
    </row>
    <row r="8135" spans="1:4" x14ac:dyDescent="0.2">
      <c r="A8135" s="47">
        <v>44630</v>
      </c>
      <c r="B8135" s="9">
        <v>46629.978696678998</v>
      </c>
      <c r="D8135" s="57"/>
    </row>
    <row r="8136" spans="1:4" x14ac:dyDescent="0.2">
      <c r="A8136" s="47">
        <v>44631</v>
      </c>
      <c r="B8136" s="9">
        <v>45982.444591449152</v>
      </c>
      <c r="D8136" s="57"/>
    </row>
    <row r="8137" spans="1:4" x14ac:dyDescent="0.2">
      <c r="A8137" s="47">
        <v>44634</v>
      </c>
      <c r="B8137" s="9">
        <v>45546.57448772886</v>
      </c>
      <c r="D8137" s="57"/>
    </row>
    <row r="8138" spans="1:4" x14ac:dyDescent="0.2">
      <c r="A8138" s="47">
        <v>44635</v>
      </c>
      <c r="B8138" s="9">
        <v>46488.944272497072</v>
      </c>
      <c r="D8138" s="57"/>
    </row>
    <row r="8139" spans="1:4" x14ac:dyDescent="0.2">
      <c r="A8139" s="47">
        <v>44636</v>
      </c>
      <c r="B8139" s="9">
        <v>47604.870191371243</v>
      </c>
      <c r="D8139" s="57"/>
    </row>
    <row r="8140" spans="1:4" x14ac:dyDescent="0.2">
      <c r="A8140" s="47">
        <v>44637</v>
      </c>
      <c r="B8140" s="9">
        <v>48239.070288517716</v>
      </c>
      <c r="D8140" s="57"/>
    </row>
    <row r="8141" spans="1:4" x14ac:dyDescent="0.2">
      <c r="A8141" s="47">
        <v>44638</v>
      </c>
      <c r="B8141" s="9">
        <v>48828.110261978953</v>
      </c>
      <c r="D8141" s="57"/>
    </row>
    <row r="8142" spans="1:4" x14ac:dyDescent="0.2">
      <c r="A8142" s="47">
        <v>44641</v>
      </c>
      <c r="B8142" s="9">
        <v>48771.221347876897</v>
      </c>
      <c r="D8142" s="57"/>
    </row>
    <row r="8143" spans="1:4" x14ac:dyDescent="0.2">
      <c r="A8143" s="47">
        <v>44642</v>
      </c>
      <c r="B8143" s="9">
        <v>49355.905830736265</v>
      </c>
      <c r="D8143" s="57"/>
    </row>
    <row r="8144" spans="1:4" x14ac:dyDescent="0.2">
      <c r="A8144" s="47">
        <v>44643</v>
      </c>
      <c r="B8144" s="9">
        <v>48739.405933726128</v>
      </c>
      <c r="D8144" s="57"/>
    </row>
    <row r="8145" spans="1:4" x14ac:dyDescent="0.2">
      <c r="A8145" s="47">
        <v>44644</v>
      </c>
      <c r="B8145" s="9">
        <v>49422.950421941954</v>
      </c>
      <c r="D8145" s="57"/>
    </row>
    <row r="8146" spans="1:4" x14ac:dyDescent="0.2">
      <c r="A8146" s="47">
        <v>44645</v>
      </c>
      <c r="B8146" s="9">
        <v>49626.117471269958</v>
      </c>
      <c r="D8146" s="57"/>
    </row>
    <row r="8147" spans="1:4" x14ac:dyDescent="0.2">
      <c r="A8147" s="47">
        <v>44648</v>
      </c>
      <c r="B8147" s="9">
        <v>49968.735130015571</v>
      </c>
      <c r="D8147" s="57"/>
    </row>
    <row r="8148" spans="1:4" x14ac:dyDescent="0.2">
      <c r="A8148" s="47">
        <v>44649</v>
      </c>
      <c r="B8148" s="9">
        <v>50671.317499756515</v>
      </c>
      <c r="D8148" s="57"/>
    </row>
    <row r="8149" spans="1:4" x14ac:dyDescent="0.2">
      <c r="A8149" s="47">
        <v>44650</v>
      </c>
      <c r="B8149" s="9">
        <v>50270.847796308917</v>
      </c>
      <c r="D8149" s="57"/>
    </row>
    <row r="8150" spans="1:4" x14ac:dyDescent="0.2">
      <c r="A8150" s="47">
        <v>44651</v>
      </c>
      <c r="B8150" s="9">
        <v>49497.43252166926</v>
      </c>
      <c r="D8150" s="57"/>
    </row>
    <row r="8151" spans="1:4" x14ac:dyDescent="0.2">
      <c r="A8151" s="47">
        <v>44652</v>
      </c>
      <c r="B8151" s="9">
        <v>49424.567672573321</v>
      </c>
      <c r="D8151" s="57"/>
    </row>
    <row r="8152" spans="1:4" x14ac:dyDescent="0.2">
      <c r="A8152" s="47">
        <v>44655</v>
      </c>
      <c r="B8152" s="9">
        <v>49827.166747697236</v>
      </c>
      <c r="D8152" s="57"/>
    </row>
    <row r="8153" spans="1:4" x14ac:dyDescent="0.2">
      <c r="A8153" s="47">
        <v>44656</v>
      </c>
      <c r="B8153" s="9">
        <v>49114.288308181349</v>
      </c>
      <c r="D8153" s="57"/>
    </row>
    <row r="8154" spans="1:4" x14ac:dyDescent="0.2">
      <c r="A8154" s="47">
        <v>44657</v>
      </c>
      <c r="B8154" s="9">
        <v>48579.28095168258</v>
      </c>
      <c r="D8154" s="57"/>
    </row>
    <row r="8155" spans="1:4" x14ac:dyDescent="0.2">
      <c r="A8155" s="47">
        <v>44658</v>
      </c>
      <c r="B8155" s="9">
        <v>48730.291521744395</v>
      </c>
      <c r="D8155" s="57"/>
    </row>
    <row r="8156" spans="1:4" x14ac:dyDescent="0.2">
      <c r="A8156" s="47">
        <v>44659</v>
      </c>
      <c r="B8156" s="9">
        <v>48569.458347301537</v>
      </c>
      <c r="D8156" s="57"/>
    </row>
    <row r="8157" spans="1:4" x14ac:dyDescent="0.2">
      <c r="A8157" s="47">
        <v>44662</v>
      </c>
      <c r="B8157" s="9">
        <v>47807.96706183481</v>
      </c>
      <c r="D8157" s="57"/>
    </row>
    <row r="8158" spans="1:4" x14ac:dyDescent="0.2">
      <c r="A8158" s="47">
        <v>44663</v>
      </c>
      <c r="B8158" s="9">
        <v>47664.746466211705</v>
      </c>
      <c r="D8158" s="57"/>
    </row>
    <row r="8159" spans="1:4" x14ac:dyDescent="0.2">
      <c r="A8159" s="47">
        <v>44664</v>
      </c>
      <c r="B8159" s="9">
        <v>48274.546090955315</v>
      </c>
      <c r="D8159" s="57"/>
    </row>
    <row r="8160" spans="1:4" x14ac:dyDescent="0.2">
      <c r="A8160" s="47">
        <v>44665</v>
      </c>
      <c r="B8160" s="9">
        <v>47689.020963062379</v>
      </c>
      <c r="D8160" s="57"/>
    </row>
    <row r="8161" spans="1:4" x14ac:dyDescent="0.2">
      <c r="A8161" s="47">
        <v>44669</v>
      </c>
      <c r="B8161" s="9">
        <v>47632.086040593691</v>
      </c>
      <c r="D8161" s="57"/>
    </row>
    <row r="8162" spans="1:4" x14ac:dyDescent="0.2">
      <c r="A8162" s="47">
        <v>44670</v>
      </c>
      <c r="B8162" s="9">
        <v>48450.916646109246</v>
      </c>
      <c r="D8162" s="57"/>
    </row>
    <row r="8163" spans="1:4" x14ac:dyDescent="0.2">
      <c r="A8163" s="47">
        <v>44671</v>
      </c>
      <c r="B8163" s="9">
        <v>48397.216904281777</v>
      </c>
      <c r="D8163" s="57"/>
    </row>
    <row r="8164" spans="1:4" x14ac:dyDescent="0.2">
      <c r="A8164" s="47">
        <v>44672</v>
      </c>
      <c r="B8164" s="9">
        <v>47604.587005143389</v>
      </c>
      <c r="D8164" s="57"/>
    </row>
    <row r="8165" spans="1:4" x14ac:dyDescent="0.2">
      <c r="A8165" s="47">
        <v>44673</v>
      </c>
      <c r="B8165" s="9">
        <v>46311.993992438838</v>
      </c>
      <c r="D8165" s="57"/>
    </row>
    <row r="8166" spans="1:4" x14ac:dyDescent="0.2">
      <c r="A8166" s="47">
        <v>44676</v>
      </c>
      <c r="B8166" s="9">
        <v>46596.721814990196</v>
      </c>
      <c r="D8166" s="57"/>
    </row>
    <row r="8167" spans="1:4" x14ac:dyDescent="0.2">
      <c r="A8167" s="47">
        <v>44677</v>
      </c>
      <c r="B8167" s="9">
        <v>45249.928884503774</v>
      </c>
      <c r="D8167" s="57"/>
    </row>
    <row r="8168" spans="1:4" x14ac:dyDescent="0.2">
      <c r="A8168" s="47">
        <v>44678</v>
      </c>
      <c r="B8168" s="9">
        <v>45303.745688788658</v>
      </c>
      <c r="D8168" s="57"/>
    </row>
    <row r="8169" spans="1:4" x14ac:dyDescent="0.2">
      <c r="A8169" s="47">
        <v>44679</v>
      </c>
      <c r="B8169" s="9">
        <v>46401.90860177303</v>
      </c>
      <c r="D8169" s="57"/>
    </row>
    <row r="8170" spans="1:4" x14ac:dyDescent="0.2">
      <c r="A8170" s="47">
        <v>44680</v>
      </c>
      <c r="B8170" s="9">
        <v>44741.845893209829</v>
      </c>
      <c r="D8170" s="57"/>
    </row>
    <row r="8171" spans="1:4" x14ac:dyDescent="0.2">
      <c r="A8171" s="47">
        <v>44683</v>
      </c>
      <c r="B8171" s="9">
        <v>44533.465726968556</v>
      </c>
      <c r="D8171" s="57"/>
    </row>
    <row r="8172" spans="1:4" x14ac:dyDescent="0.2">
      <c r="A8172" s="47">
        <v>44684</v>
      </c>
      <c r="B8172" s="9">
        <v>44754.006644121037</v>
      </c>
      <c r="D8172" s="57"/>
    </row>
    <row r="8173" spans="1:4" x14ac:dyDescent="0.2">
      <c r="A8173" s="47">
        <v>44685</v>
      </c>
      <c r="B8173" s="9">
        <v>46064.463047458739</v>
      </c>
      <c r="D8173" s="57"/>
    </row>
    <row r="8174" spans="1:4" x14ac:dyDescent="0.2">
      <c r="A8174" s="47">
        <v>44686</v>
      </c>
      <c r="B8174" s="9">
        <v>44365.291699031121</v>
      </c>
      <c r="D8174" s="57"/>
    </row>
    <row r="8175" spans="1:4" x14ac:dyDescent="0.2">
      <c r="A8175" s="47">
        <v>44687</v>
      </c>
      <c r="B8175" s="9">
        <v>44029.333105447899</v>
      </c>
      <c r="D8175" s="57"/>
    </row>
    <row r="8176" spans="1:4" x14ac:dyDescent="0.2">
      <c r="A8176" s="47">
        <v>44690</v>
      </c>
      <c r="B8176" s="9">
        <v>42512.514317575333</v>
      </c>
      <c r="D8176" s="57"/>
    </row>
    <row r="8177" spans="1:4" x14ac:dyDescent="0.2">
      <c r="A8177" s="47">
        <v>44691</v>
      </c>
      <c r="B8177" s="9">
        <v>42586.722673146403</v>
      </c>
      <c r="D8177" s="57"/>
    </row>
    <row r="8178" spans="1:4" x14ac:dyDescent="0.2">
      <c r="A8178" s="47">
        <v>44692</v>
      </c>
      <c r="B8178" s="9">
        <v>41824.408130285738</v>
      </c>
      <c r="D8178" s="57"/>
    </row>
    <row r="8179" spans="1:4" x14ac:dyDescent="0.2">
      <c r="A8179" s="47">
        <v>44693</v>
      </c>
      <c r="B8179" s="9">
        <v>41841.439211039498</v>
      </c>
      <c r="D8179" s="57"/>
    </row>
    <row r="8180" spans="1:4" x14ac:dyDescent="0.2">
      <c r="A8180" s="47">
        <v>44694</v>
      </c>
      <c r="B8180" s="9">
        <v>42928.996871459072</v>
      </c>
      <c r="D8180" s="57"/>
    </row>
    <row r="8181" spans="1:4" x14ac:dyDescent="0.2">
      <c r="A8181" s="47">
        <v>44697</v>
      </c>
      <c r="B8181" s="9">
        <v>42714.308414689222</v>
      </c>
      <c r="D8181" s="57"/>
    </row>
    <row r="8182" spans="1:4" x14ac:dyDescent="0.2">
      <c r="A8182" s="47">
        <v>44698</v>
      </c>
      <c r="B8182" s="9">
        <v>43624.28179612448</v>
      </c>
      <c r="D8182" s="57"/>
    </row>
    <row r="8183" spans="1:4" x14ac:dyDescent="0.2">
      <c r="A8183" s="47">
        <v>44699</v>
      </c>
      <c r="B8183" s="9">
        <v>41867.406872485422</v>
      </c>
      <c r="D8183" s="57"/>
    </row>
    <row r="8184" spans="1:4" x14ac:dyDescent="0.2">
      <c r="A8184" s="47">
        <v>44700</v>
      </c>
      <c r="B8184" s="9">
        <v>41677.370326176213</v>
      </c>
      <c r="D8184" s="57"/>
    </row>
    <row r="8185" spans="1:4" x14ac:dyDescent="0.2">
      <c r="A8185" s="47">
        <v>44701</v>
      </c>
      <c r="B8185" s="9">
        <v>41668.275855365791</v>
      </c>
      <c r="D8185" s="57"/>
    </row>
    <row r="8186" spans="1:4" x14ac:dyDescent="0.2">
      <c r="A8186" s="47">
        <v>44704</v>
      </c>
      <c r="B8186" s="9">
        <v>42401.980708802039</v>
      </c>
      <c r="D8186" s="57"/>
    </row>
    <row r="8187" spans="1:4" x14ac:dyDescent="0.2">
      <c r="A8187" s="47">
        <v>44705</v>
      </c>
      <c r="B8187" s="9">
        <v>41962.646191805572</v>
      </c>
      <c r="D8187" s="57"/>
    </row>
    <row r="8188" spans="1:4" x14ac:dyDescent="0.2">
      <c r="A8188" s="47">
        <v>44706</v>
      </c>
      <c r="B8188" s="9">
        <v>42440.421689588642</v>
      </c>
      <c r="D8188" s="57"/>
    </row>
    <row r="8189" spans="1:4" x14ac:dyDescent="0.2">
      <c r="A8189" s="47">
        <v>44707</v>
      </c>
      <c r="B8189" s="9">
        <v>43318.911781447576</v>
      </c>
      <c r="D8189" s="57"/>
    </row>
    <row r="8190" spans="1:4" x14ac:dyDescent="0.2">
      <c r="A8190" s="47">
        <v>44708</v>
      </c>
      <c r="B8190" s="9">
        <v>44417.111235836273</v>
      </c>
      <c r="D8190" s="57"/>
    </row>
    <row r="8191" spans="1:4" x14ac:dyDescent="0.2">
      <c r="A8191" s="47">
        <v>44712</v>
      </c>
      <c r="B8191" s="9">
        <v>44104.088813428854</v>
      </c>
      <c r="D8191" s="57"/>
    </row>
    <row r="8192" spans="1:4" x14ac:dyDescent="0.2">
      <c r="A8192" s="47">
        <v>44713</v>
      </c>
      <c r="B8192" s="9">
        <v>43190.358467488557</v>
      </c>
      <c r="D8192" s="57"/>
    </row>
    <row r="8193" spans="1:4" x14ac:dyDescent="0.2">
      <c r="A8193" s="47">
        <v>44714</v>
      </c>
      <c r="B8193" s="9">
        <v>44041.110404271189</v>
      </c>
      <c r="D8193" s="57"/>
    </row>
    <row r="8194" spans="1:4" x14ac:dyDescent="0.2">
      <c r="A8194" s="47">
        <v>44715</v>
      </c>
      <c r="B8194" s="9">
        <v>43336.774522613065</v>
      </c>
      <c r="D8194" s="57"/>
    </row>
    <row r="8195" spans="1:4" x14ac:dyDescent="0.2">
      <c r="A8195" s="47">
        <v>44718</v>
      </c>
      <c r="B8195" s="9">
        <v>43475.174607625093</v>
      </c>
      <c r="D8195" s="57"/>
    </row>
    <row r="8196" spans="1:4" x14ac:dyDescent="0.2">
      <c r="A8196" s="47">
        <v>44719</v>
      </c>
      <c r="B8196" s="9">
        <v>43915.191143190772</v>
      </c>
      <c r="D8196" s="57"/>
    </row>
    <row r="8197" spans="1:4" x14ac:dyDescent="0.2">
      <c r="A8197" s="47">
        <v>44720</v>
      </c>
      <c r="B8197" s="9">
        <v>43429.145079764166</v>
      </c>
      <c r="D8197" s="57"/>
    </row>
    <row r="8198" spans="1:4" x14ac:dyDescent="0.2">
      <c r="A8198" s="47">
        <v>44721</v>
      </c>
      <c r="B8198" s="9">
        <v>42385.106506137134</v>
      </c>
      <c r="D8198" s="57"/>
    </row>
    <row r="8199" spans="1:4" x14ac:dyDescent="0.2">
      <c r="A8199" s="47">
        <v>44722</v>
      </c>
      <c r="B8199" s="9">
        <v>41130.908301581781</v>
      </c>
      <c r="D8199" s="57"/>
    </row>
    <row r="8200" spans="1:4" x14ac:dyDescent="0.2">
      <c r="A8200" s="47">
        <v>44725</v>
      </c>
      <c r="B8200" s="9">
        <v>39449.288602583096</v>
      </c>
      <c r="D8200" s="57"/>
    </row>
    <row r="8201" spans="1:4" x14ac:dyDescent="0.2">
      <c r="A8201" s="47">
        <v>44726</v>
      </c>
      <c r="B8201" s="9">
        <v>39308.261522184461</v>
      </c>
      <c r="D8201" s="57"/>
    </row>
    <row r="8202" spans="1:4" x14ac:dyDescent="0.2">
      <c r="A8202" s="47">
        <v>44727</v>
      </c>
      <c r="B8202" s="9">
        <v>39904.485641133811</v>
      </c>
      <c r="D8202" s="57"/>
    </row>
    <row r="8203" spans="1:4" x14ac:dyDescent="0.2">
      <c r="A8203" s="47">
        <v>44728</v>
      </c>
      <c r="B8203" s="9">
        <v>38526.932870598794</v>
      </c>
      <c r="D8203" s="57"/>
    </row>
    <row r="8204" spans="1:4" x14ac:dyDescent="0.2">
      <c r="A8204" s="47">
        <v>44729</v>
      </c>
      <c r="B8204" s="9">
        <v>38674.968733155365</v>
      </c>
      <c r="D8204" s="57"/>
    </row>
    <row r="8205" spans="1:4" x14ac:dyDescent="0.2">
      <c r="A8205" s="47">
        <v>44733</v>
      </c>
      <c r="B8205" s="9">
        <v>39591.156736840683</v>
      </c>
      <c r="D8205" s="57"/>
    </row>
    <row r="8206" spans="1:4" x14ac:dyDescent="0.2">
      <c r="A8206" s="47">
        <v>44734</v>
      </c>
      <c r="B8206" s="9">
        <v>39536.488236008787</v>
      </c>
      <c r="D8206" s="57"/>
    </row>
    <row r="8207" spans="1:4" x14ac:dyDescent="0.2">
      <c r="A8207" s="47">
        <v>44735</v>
      </c>
      <c r="B8207" s="9">
        <v>39957.918519629711</v>
      </c>
      <c r="D8207" s="57"/>
    </row>
    <row r="8208" spans="1:4" x14ac:dyDescent="0.2">
      <c r="A8208" s="47">
        <v>44736</v>
      </c>
      <c r="B8208" s="9">
        <v>41193.976957622224</v>
      </c>
      <c r="D8208" s="57"/>
    </row>
    <row r="8209" spans="1:4" x14ac:dyDescent="0.2">
      <c r="A8209" s="47">
        <v>44739</v>
      </c>
      <c r="B8209" s="9">
        <v>41091.794105450019</v>
      </c>
      <c r="D8209" s="57"/>
    </row>
    <row r="8210" spans="1:4" x14ac:dyDescent="0.2">
      <c r="A8210" s="47">
        <v>44740</v>
      </c>
      <c r="B8210" s="9">
        <v>40261.196311139312</v>
      </c>
      <c r="D8210" s="57"/>
    </row>
    <row r="8211" spans="1:4" x14ac:dyDescent="0.2">
      <c r="A8211" s="47">
        <v>44741</v>
      </c>
      <c r="B8211" s="9">
        <v>40181.265044395921</v>
      </c>
      <c r="D8211" s="57"/>
    </row>
    <row r="8212" spans="1:4" x14ac:dyDescent="0.2">
      <c r="A8212" s="47">
        <v>44742</v>
      </c>
      <c r="B8212" s="9">
        <v>39808.574351070325</v>
      </c>
      <c r="D8212" s="57"/>
    </row>
    <row r="8213" spans="1:4" x14ac:dyDescent="0.2">
      <c r="A8213" s="47">
        <v>44743</v>
      </c>
      <c r="B8213" s="9">
        <v>40264.602491764432</v>
      </c>
      <c r="D8213" s="57"/>
    </row>
    <row r="8214" spans="1:4" x14ac:dyDescent="0.2">
      <c r="A8214" s="47">
        <v>44747</v>
      </c>
      <c r="B8214" s="9">
        <v>40395.91585481105</v>
      </c>
      <c r="D8214" s="57"/>
    </row>
    <row r="8215" spans="1:4" x14ac:dyDescent="0.2">
      <c r="A8215" s="47">
        <v>44748</v>
      </c>
      <c r="B8215" s="9">
        <v>40478.161946968365</v>
      </c>
      <c r="D8215" s="57"/>
    </row>
    <row r="8216" spans="1:4" x14ac:dyDescent="0.2">
      <c r="A8216" s="47">
        <v>44749</v>
      </c>
      <c r="B8216" s="9">
        <v>41150.129135265764</v>
      </c>
      <c r="D8216" s="57"/>
    </row>
    <row r="8217" spans="1:4" x14ac:dyDescent="0.2">
      <c r="A8217" s="47">
        <v>44750</v>
      </c>
      <c r="B8217" s="9">
        <v>41109.784934756783</v>
      </c>
      <c r="D8217" s="57"/>
    </row>
    <row r="8218" spans="1:4" x14ac:dyDescent="0.2">
      <c r="A8218" s="47">
        <v>44753</v>
      </c>
      <c r="B8218" s="9">
        <v>40589.214940595928</v>
      </c>
      <c r="D8218" s="57"/>
    </row>
    <row r="8219" spans="1:4" x14ac:dyDescent="0.2">
      <c r="A8219" s="47">
        <v>44754</v>
      </c>
      <c r="B8219" s="9">
        <v>40239.689818142542</v>
      </c>
      <c r="D8219" s="57"/>
    </row>
    <row r="8220" spans="1:4" x14ac:dyDescent="0.2">
      <c r="A8220" s="47">
        <v>44755</v>
      </c>
      <c r="B8220" s="9">
        <v>40074.138403853161</v>
      </c>
      <c r="D8220" s="57"/>
    </row>
    <row r="8221" spans="1:4" x14ac:dyDescent="0.2">
      <c r="A8221" s="47">
        <v>44756</v>
      </c>
      <c r="B8221" s="9">
        <v>39916.884291032686</v>
      </c>
      <c r="D8221" s="57"/>
    </row>
    <row r="8222" spans="1:4" x14ac:dyDescent="0.2">
      <c r="A8222" s="47">
        <v>44757</v>
      </c>
      <c r="B8222" s="9">
        <v>40695.615630020657</v>
      </c>
      <c r="D8222" s="57"/>
    </row>
    <row r="8223" spans="1:4" x14ac:dyDescent="0.2">
      <c r="A8223" s="47">
        <v>44760</v>
      </c>
      <c r="B8223" s="9">
        <v>40390.235474456247</v>
      </c>
      <c r="D8223" s="57"/>
    </row>
    <row r="8224" spans="1:4" x14ac:dyDescent="0.2">
      <c r="A8224" s="47">
        <v>44761</v>
      </c>
      <c r="B8224" s="9">
        <v>41526.124622480384</v>
      </c>
      <c r="D8224" s="57"/>
    </row>
    <row r="8225" spans="1:4" x14ac:dyDescent="0.2">
      <c r="A8225" s="47">
        <v>44762</v>
      </c>
      <c r="B8225" s="9">
        <v>41843.343230703802</v>
      </c>
      <c r="D8225" s="57"/>
    </row>
    <row r="8226" spans="1:4" x14ac:dyDescent="0.2">
      <c r="A8226" s="47">
        <v>44763</v>
      </c>
      <c r="B8226" s="9">
        <v>42238.602165008298</v>
      </c>
      <c r="D8226" s="57"/>
    </row>
    <row r="8227" spans="1:4" x14ac:dyDescent="0.2">
      <c r="A8227" s="47">
        <v>44764</v>
      </c>
      <c r="B8227" s="9">
        <v>41795.490958903181</v>
      </c>
      <c r="D8227" s="57"/>
    </row>
    <row r="8228" spans="1:4" x14ac:dyDescent="0.2">
      <c r="A8228" s="47">
        <v>44767</v>
      </c>
      <c r="B8228" s="9">
        <v>41854.413222400726</v>
      </c>
      <c r="D8228" s="57"/>
    </row>
    <row r="8229" spans="1:4" x14ac:dyDescent="0.2">
      <c r="A8229" s="47">
        <v>44768</v>
      </c>
      <c r="B8229" s="9">
        <v>41351.69436869675</v>
      </c>
      <c r="D8229" s="57"/>
    </row>
    <row r="8230" spans="1:4" x14ac:dyDescent="0.2">
      <c r="A8230" s="47">
        <v>44769</v>
      </c>
      <c r="B8230" s="9">
        <v>42431.70394324886</v>
      </c>
      <c r="D8230" s="57"/>
    </row>
    <row r="8231" spans="1:4" x14ac:dyDescent="0.2">
      <c r="A8231" s="47">
        <v>44770</v>
      </c>
      <c r="B8231" s="9">
        <v>42961.900468650849</v>
      </c>
      <c r="D8231" s="57"/>
    </row>
    <row r="8232" spans="1:4" x14ac:dyDescent="0.2">
      <c r="A8232" s="47">
        <v>44771</v>
      </c>
      <c r="B8232" s="9">
        <v>43566.876553348899</v>
      </c>
      <c r="D8232" s="57"/>
    </row>
    <row r="8233" spans="1:4" x14ac:dyDescent="0.2">
      <c r="A8233" s="47">
        <v>44774</v>
      </c>
      <c r="B8233" s="9">
        <v>43478.823571484048</v>
      </c>
      <c r="D8233" s="57"/>
    </row>
    <row r="8234" spans="1:4" x14ac:dyDescent="0.2">
      <c r="A8234" s="47">
        <v>44775</v>
      </c>
      <c r="B8234" s="9">
        <v>43227.084159353893</v>
      </c>
      <c r="D8234" s="57"/>
    </row>
    <row r="8235" spans="1:4" x14ac:dyDescent="0.2">
      <c r="A8235" s="47">
        <v>44776</v>
      </c>
      <c r="B8235" s="9">
        <v>43918.165098237172</v>
      </c>
      <c r="D8235" s="57"/>
    </row>
    <row r="8236" spans="1:4" x14ac:dyDescent="0.2">
      <c r="A8236" s="47">
        <v>44777</v>
      </c>
      <c r="B8236" s="9">
        <v>43881.442495922965</v>
      </c>
      <c r="D8236" s="57"/>
    </row>
    <row r="8237" spans="1:4" x14ac:dyDescent="0.2">
      <c r="A8237" s="47">
        <v>44778</v>
      </c>
      <c r="B8237" s="9">
        <v>43854.422555719502</v>
      </c>
      <c r="D8237" s="57"/>
    </row>
    <row r="8238" spans="1:4" x14ac:dyDescent="0.2">
      <c r="A8238" s="47">
        <v>44781</v>
      </c>
      <c r="B8238" s="9">
        <v>43850.797042789476</v>
      </c>
      <c r="D8238" s="57"/>
    </row>
    <row r="8239" spans="1:4" x14ac:dyDescent="0.2">
      <c r="A8239" s="47">
        <v>44782</v>
      </c>
      <c r="B8239" s="9">
        <v>43602.278000310631</v>
      </c>
      <c r="D8239" s="57"/>
    </row>
    <row r="8240" spans="1:4" x14ac:dyDescent="0.2">
      <c r="A8240" s="47">
        <v>44783</v>
      </c>
      <c r="B8240" s="9">
        <v>44591.492450881415</v>
      </c>
      <c r="D8240" s="57"/>
    </row>
    <row r="8241" spans="1:4" x14ac:dyDescent="0.2">
      <c r="A8241" s="47">
        <v>44784</v>
      </c>
      <c r="B8241" s="9">
        <v>44562.96620874427</v>
      </c>
      <c r="D8241" s="57"/>
    </row>
    <row r="8242" spans="1:4" x14ac:dyDescent="0.2">
      <c r="A8242" s="47">
        <v>44785</v>
      </c>
      <c r="B8242" s="9">
        <v>45343.012456317461</v>
      </c>
      <c r="D8242" s="57"/>
    </row>
    <row r="8243" spans="1:4" x14ac:dyDescent="0.2">
      <c r="A8243" s="47">
        <v>44788</v>
      </c>
      <c r="B8243" s="9">
        <v>45518.127847324686</v>
      </c>
      <c r="D8243" s="57"/>
    </row>
    <row r="8244" spans="1:4" x14ac:dyDescent="0.2">
      <c r="A8244" s="47">
        <v>44789</v>
      </c>
      <c r="B8244" s="9">
        <v>45602.148330356453</v>
      </c>
      <c r="D8244" s="57"/>
    </row>
    <row r="8245" spans="1:4" x14ac:dyDescent="0.2">
      <c r="A8245" s="47">
        <v>44790</v>
      </c>
      <c r="B8245" s="9">
        <v>45212.743309777128</v>
      </c>
      <c r="D8245" s="57"/>
    </row>
    <row r="8246" spans="1:4" x14ac:dyDescent="0.2">
      <c r="A8246" s="47">
        <v>44791</v>
      </c>
      <c r="B8246" s="9">
        <v>45325.019939426886</v>
      </c>
      <c r="D8246" s="57"/>
    </row>
    <row r="8247" spans="1:4" x14ac:dyDescent="0.2">
      <c r="A8247" s="47">
        <v>44792</v>
      </c>
      <c r="B8247" s="9">
        <v>44689.163145919083</v>
      </c>
      <c r="D8247" s="57"/>
    </row>
    <row r="8248" spans="1:4" x14ac:dyDescent="0.2">
      <c r="A8248" s="47">
        <v>44795</v>
      </c>
      <c r="B8248" s="9">
        <v>43732.931513551295</v>
      </c>
      <c r="D8248" s="57"/>
    </row>
    <row r="8249" spans="1:4" x14ac:dyDescent="0.2">
      <c r="A8249" s="47">
        <v>44796</v>
      </c>
      <c r="B8249" s="9">
        <v>43668.576061970954</v>
      </c>
      <c r="D8249" s="57"/>
    </row>
    <row r="8250" spans="1:4" x14ac:dyDescent="0.2">
      <c r="A8250" s="47">
        <v>44797</v>
      </c>
      <c r="B8250" s="9">
        <v>43830.664538324141</v>
      </c>
      <c r="D8250" s="57"/>
    </row>
    <row r="8251" spans="1:4" x14ac:dyDescent="0.2">
      <c r="A8251" s="47">
        <v>44798</v>
      </c>
      <c r="B8251" s="9">
        <v>44458.844386114783</v>
      </c>
      <c r="D8251" s="57"/>
    </row>
    <row r="8252" spans="1:4" x14ac:dyDescent="0.2">
      <c r="A8252" s="47">
        <v>44799</v>
      </c>
      <c r="B8252" s="9">
        <v>42967.283434806246</v>
      </c>
      <c r="D8252" s="57"/>
    </row>
    <row r="8253" spans="1:4" x14ac:dyDescent="0.2">
      <c r="A8253" s="47">
        <v>44802</v>
      </c>
      <c r="B8253" s="9">
        <v>42666.947605808811</v>
      </c>
      <c r="D8253" s="57"/>
    </row>
    <row r="8254" spans="1:4" x14ac:dyDescent="0.2">
      <c r="A8254" s="47">
        <v>44803</v>
      </c>
      <c r="B8254" s="9">
        <v>42184.32846625767</v>
      </c>
      <c r="D8254" s="57"/>
    </row>
    <row r="8255" spans="1:4" x14ac:dyDescent="0.2">
      <c r="A8255" s="47">
        <v>44804</v>
      </c>
      <c r="B8255" s="9">
        <v>41859.694428826595</v>
      </c>
      <c r="D8255" s="57"/>
    </row>
    <row r="8256" spans="1:4" x14ac:dyDescent="0.2">
      <c r="A8256" s="47">
        <v>44805</v>
      </c>
      <c r="B8256" s="9">
        <v>41818.441883136577</v>
      </c>
      <c r="D8256" s="57"/>
    </row>
    <row r="8257" spans="1:4" x14ac:dyDescent="0.2">
      <c r="A8257" s="47">
        <v>44806</v>
      </c>
      <c r="B8257" s="9">
        <v>41393.145873999354</v>
      </c>
      <c r="D8257" s="57"/>
    </row>
    <row r="8258" spans="1:4" x14ac:dyDescent="0.2">
      <c r="A8258" s="47">
        <v>44810</v>
      </c>
      <c r="B8258" s="9">
        <v>41204.360388028632</v>
      </c>
      <c r="D8258" s="57"/>
    </row>
    <row r="8259" spans="1:4" x14ac:dyDescent="0.2">
      <c r="A8259" s="47">
        <v>44811</v>
      </c>
      <c r="B8259" s="9">
        <v>41982.017271266275</v>
      </c>
      <c r="D8259" s="57"/>
    </row>
    <row r="8260" spans="1:4" x14ac:dyDescent="0.2">
      <c r="A8260" s="47">
        <v>44812</v>
      </c>
      <c r="B8260" s="9">
        <v>42282.060972750063</v>
      </c>
      <c r="D8260" s="57"/>
    </row>
    <row r="8261" spans="1:4" x14ac:dyDescent="0.2">
      <c r="A8261" s="47">
        <v>44813</v>
      </c>
      <c r="B8261" s="9">
        <v>42964.008631741737</v>
      </c>
      <c r="D8261" s="57"/>
    </row>
    <row r="8262" spans="1:4" x14ac:dyDescent="0.2">
      <c r="A8262" s="47">
        <v>44816</v>
      </c>
      <c r="B8262" s="9">
        <v>43419.531879902162</v>
      </c>
      <c r="D8262" s="57"/>
    </row>
    <row r="8263" spans="1:4" x14ac:dyDescent="0.2">
      <c r="A8263" s="47">
        <v>44817</v>
      </c>
      <c r="B8263" s="9">
        <v>41556.337720344469</v>
      </c>
      <c r="D8263" s="57"/>
    </row>
    <row r="8264" spans="1:4" x14ac:dyDescent="0.2">
      <c r="A8264" s="47">
        <v>44818</v>
      </c>
      <c r="B8264" s="9">
        <v>41703.659229602978</v>
      </c>
      <c r="D8264" s="57"/>
    </row>
    <row r="8265" spans="1:4" x14ac:dyDescent="0.2">
      <c r="A8265" s="47">
        <v>44819</v>
      </c>
      <c r="B8265" s="9">
        <v>41248.934162994265</v>
      </c>
      <c r="D8265" s="57"/>
    </row>
    <row r="8266" spans="1:4" x14ac:dyDescent="0.2">
      <c r="A8266" s="47">
        <v>44820</v>
      </c>
      <c r="B8266" s="9">
        <v>40894.883631842808</v>
      </c>
      <c r="D8266" s="57"/>
    </row>
    <row r="8267" spans="1:4" x14ac:dyDescent="0.2">
      <c r="A8267" s="47">
        <v>44823</v>
      </c>
      <c r="B8267" s="9">
        <v>41184.747927043747</v>
      </c>
      <c r="D8267" s="57"/>
    </row>
    <row r="8268" spans="1:4" x14ac:dyDescent="0.2">
      <c r="A8268" s="47">
        <v>44824</v>
      </c>
      <c r="B8268" s="9">
        <v>40699.857817376891</v>
      </c>
      <c r="D8268" s="57"/>
    </row>
    <row r="8269" spans="1:4" x14ac:dyDescent="0.2">
      <c r="A8269" s="47">
        <v>44825</v>
      </c>
      <c r="B8269" s="9">
        <v>40019.288835610903</v>
      </c>
      <c r="D8269" s="57"/>
    </row>
    <row r="8270" spans="1:4" x14ac:dyDescent="0.2">
      <c r="A8270" s="47">
        <v>44826</v>
      </c>
      <c r="B8270" s="9">
        <v>39581.294483605569</v>
      </c>
      <c r="D8270" s="57"/>
    </row>
    <row r="8271" spans="1:4" x14ac:dyDescent="0.2">
      <c r="A8271" s="47">
        <v>44827</v>
      </c>
      <c r="B8271" s="9">
        <v>38857.364548192774</v>
      </c>
      <c r="D8271" s="57"/>
    </row>
    <row r="8272" spans="1:4" x14ac:dyDescent="0.2">
      <c r="A8272" s="47">
        <v>44830</v>
      </c>
      <c r="B8272" s="9">
        <v>38421.163513180247</v>
      </c>
      <c r="D8272" s="57"/>
    </row>
    <row r="8273" spans="1:4" x14ac:dyDescent="0.2">
      <c r="A8273" s="47">
        <v>44831</v>
      </c>
      <c r="B8273" s="9">
        <v>38380.860527815959</v>
      </c>
      <c r="D8273" s="57"/>
    </row>
    <row r="8274" spans="1:4" x14ac:dyDescent="0.2">
      <c r="A8274" s="47">
        <v>44832</v>
      </c>
      <c r="B8274" s="9">
        <v>39193.336785497697</v>
      </c>
      <c r="D8274" s="57"/>
    </row>
    <row r="8275" spans="1:4" x14ac:dyDescent="0.2">
      <c r="A8275" s="47">
        <v>44833</v>
      </c>
      <c r="B8275" s="9">
        <v>38340.174000667095</v>
      </c>
      <c r="D8275" s="57"/>
    </row>
    <row r="8276" spans="1:4" x14ac:dyDescent="0.2">
      <c r="A8276" s="47">
        <v>44834</v>
      </c>
      <c r="B8276" s="9">
        <v>37815.965675082887</v>
      </c>
      <c r="D8276" s="57"/>
    </row>
    <row r="8277" spans="1:4" x14ac:dyDescent="0.2">
      <c r="A8277" s="47">
        <v>44837</v>
      </c>
      <c r="B8277" s="9">
        <v>38636.32587942767</v>
      </c>
      <c r="D8277" s="57"/>
    </row>
    <row r="8278" spans="1:4" x14ac:dyDescent="0.2">
      <c r="A8278" s="47">
        <v>44838</v>
      </c>
      <c r="B8278" s="9">
        <v>39886.421279445123</v>
      </c>
      <c r="D8278" s="57"/>
    </row>
    <row r="8279" spans="1:4" x14ac:dyDescent="0.2">
      <c r="A8279" s="47">
        <v>44839</v>
      </c>
      <c r="B8279" s="9">
        <v>39787.712421043449</v>
      </c>
      <c r="D8279" s="57"/>
    </row>
    <row r="8280" spans="1:4" x14ac:dyDescent="0.2">
      <c r="A8280" s="47">
        <v>44840</v>
      </c>
      <c r="B8280" s="9">
        <v>39412.410212004877</v>
      </c>
      <c r="D8280" s="57"/>
    </row>
    <row r="8281" spans="1:4" x14ac:dyDescent="0.2">
      <c r="A8281" s="47">
        <v>44841</v>
      </c>
      <c r="B8281" s="9">
        <v>38293.596251526782</v>
      </c>
      <c r="D8281" s="57"/>
    </row>
    <row r="8282" spans="1:4" x14ac:dyDescent="0.2">
      <c r="A8282" s="47">
        <v>44844</v>
      </c>
      <c r="B8282" s="9">
        <v>37986.711949049029</v>
      </c>
      <c r="D8282" s="57"/>
    </row>
    <row r="8283" spans="1:4" x14ac:dyDescent="0.2">
      <c r="A8283" s="47">
        <v>44845</v>
      </c>
      <c r="B8283" s="9">
        <v>37755.52405383005</v>
      </c>
      <c r="D8283" s="57"/>
    </row>
    <row r="8284" spans="1:4" x14ac:dyDescent="0.2">
      <c r="A8284" s="47">
        <v>44846</v>
      </c>
      <c r="B8284" s="9">
        <v>37646.594322107834</v>
      </c>
      <c r="D8284" s="57"/>
    </row>
    <row r="8285" spans="1:4" x14ac:dyDescent="0.2">
      <c r="A8285" s="47">
        <v>44847</v>
      </c>
      <c r="B8285" s="9">
        <v>38570.489001483162</v>
      </c>
      <c r="D8285" s="57"/>
    </row>
    <row r="8286" spans="1:4" x14ac:dyDescent="0.2">
      <c r="A8286" s="47">
        <v>44848</v>
      </c>
      <c r="B8286" s="9">
        <v>37639.615220729364</v>
      </c>
      <c r="D8286" s="57"/>
    </row>
    <row r="8287" spans="1:4" x14ac:dyDescent="0.2">
      <c r="A8287" s="47">
        <v>44851</v>
      </c>
      <c r="B8287" s="9">
        <v>38671.417544494849</v>
      </c>
      <c r="D8287" s="57"/>
    </row>
    <row r="8288" spans="1:4" x14ac:dyDescent="0.2">
      <c r="A8288" s="47">
        <v>44852</v>
      </c>
      <c r="B8288" s="9">
        <v>39135.341952102601</v>
      </c>
      <c r="D8288" s="57"/>
    </row>
    <row r="8289" spans="1:4" x14ac:dyDescent="0.2">
      <c r="A8289" s="47">
        <v>44853</v>
      </c>
      <c r="B8289" s="9">
        <v>38798.620958820451</v>
      </c>
      <c r="D8289" s="57"/>
    </row>
    <row r="8290" spans="1:4" x14ac:dyDescent="0.2">
      <c r="A8290" s="47">
        <v>44854</v>
      </c>
      <c r="B8290" s="9">
        <v>38486.894646658518</v>
      </c>
      <c r="D8290" s="57"/>
    </row>
    <row r="8291" spans="1:4" x14ac:dyDescent="0.2">
      <c r="A8291" s="47">
        <v>44855</v>
      </c>
      <c r="B8291" s="9">
        <v>39364.692154946773</v>
      </c>
      <c r="D8291" s="57"/>
    </row>
    <row r="8292" spans="1:4" x14ac:dyDescent="0.2">
      <c r="A8292" s="47">
        <v>44858</v>
      </c>
      <c r="B8292" s="9">
        <v>39783.087217763037</v>
      </c>
      <c r="D8292" s="57"/>
    </row>
    <row r="8293" spans="1:4" x14ac:dyDescent="0.2">
      <c r="A8293" s="47">
        <v>44859</v>
      </c>
      <c r="B8293" s="9">
        <v>40508.345934828118</v>
      </c>
      <c r="D8293" s="57"/>
    </row>
    <row r="8294" spans="1:4" x14ac:dyDescent="0.2">
      <c r="A8294" s="47">
        <v>44860</v>
      </c>
      <c r="B8294" s="9">
        <v>40248.03371270284</v>
      </c>
      <c r="D8294" s="57"/>
    </row>
    <row r="8295" spans="1:4" x14ac:dyDescent="0.2">
      <c r="A8295" s="47">
        <v>44861</v>
      </c>
      <c r="B8295" s="9">
        <v>40042.243139068225</v>
      </c>
      <c r="D8295" s="57"/>
    </row>
    <row r="8296" spans="1:4" x14ac:dyDescent="0.2">
      <c r="A8296" s="47">
        <v>44862</v>
      </c>
      <c r="B8296" s="9">
        <v>40986.011738789042</v>
      </c>
      <c r="D8296" s="57"/>
    </row>
    <row r="8297" spans="1:4" x14ac:dyDescent="0.2">
      <c r="A8297" s="47">
        <v>44865</v>
      </c>
      <c r="B8297" s="9">
        <v>40714.23974960739</v>
      </c>
      <c r="D8297" s="57"/>
    </row>
    <row r="8298" spans="1:4" x14ac:dyDescent="0.2">
      <c r="A8298" s="47">
        <v>44866</v>
      </c>
      <c r="B8298" s="9">
        <v>40627.058975886008</v>
      </c>
      <c r="D8298" s="57"/>
    </row>
    <row r="8299" spans="1:4" x14ac:dyDescent="0.2">
      <c r="A8299" s="47">
        <v>44867</v>
      </c>
      <c r="B8299" s="9">
        <v>39562.589719761774</v>
      </c>
      <c r="D8299" s="57"/>
    </row>
    <row r="8300" spans="1:4" x14ac:dyDescent="0.2">
      <c r="A8300" s="47">
        <v>44868</v>
      </c>
      <c r="B8300" s="9">
        <v>39171.716269939636</v>
      </c>
      <c r="D8300" s="57"/>
    </row>
    <row r="8301" spans="1:4" x14ac:dyDescent="0.2">
      <c r="A8301" s="47">
        <v>44869</v>
      </c>
      <c r="B8301" s="9">
        <v>39647.808440803325</v>
      </c>
      <c r="D8301" s="57"/>
    </row>
    <row r="8302" spans="1:4" x14ac:dyDescent="0.2">
      <c r="A8302" s="47">
        <v>44872</v>
      </c>
      <c r="B8302" s="9">
        <v>40000.661071475348</v>
      </c>
      <c r="D8302" s="57"/>
    </row>
    <row r="8303" spans="1:4" x14ac:dyDescent="0.2">
      <c r="A8303" s="47">
        <v>44873</v>
      </c>
      <c r="B8303" s="9">
        <v>40213.873226921402</v>
      </c>
      <c r="D8303" s="57"/>
    </row>
    <row r="8304" spans="1:4" x14ac:dyDescent="0.2">
      <c r="A8304" s="47">
        <v>44874</v>
      </c>
      <c r="B8304" s="9">
        <v>39334.216775597801</v>
      </c>
      <c r="D8304" s="57"/>
    </row>
    <row r="8305" spans="1:4" x14ac:dyDescent="0.2">
      <c r="A8305" s="47">
        <v>44875</v>
      </c>
      <c r="B8305" s="9">
        <v>41578.778262744738</v>
      </c>
      <c r="D8305" s="57"/>
    </row>
    <row r="8306" spans="1:4" x14ac:dyDescent="0.2">
      <c r="A8306" s="47">
        <v>44876</v>
      </c>
      <c r="B8306" s="9">
        <v>41994.299620605212</v>
      </c>
      <c r="D8306" s="57"/>
    </row>
    <row r="8307" spans="1:4" x14ac:dyDescent="0.2">
      <c r="A8307" s="47">
        <v>44879</v>
      </c>
      <c r="B8307" s="9">
        <v>41581.020860666882</v>
      </c>
      <c r="D8307" s="57"/>
    </row>
    <row r="8308" spans="1:4" x14ac:dyDescent="0.2">
      <c r="A8308" s="47">
        <v>44880</v>
      </c>
      <c r="B8308" s="9">
        <v>41997.069280711825</v>
      </c>
      <c r="D8308" s="57"/>
    </row>
    <row r="8309" spans="1:4" x14ac:dyDescent="0.2">
      <c r="A8309" s="47">
        <v>44881</v>
      </c>
      <c r="B8309" s="9">
        <v>41570.789653556632</v>
      </c>
      <c r="D8309" s="57"/>
    </row>
    <row r="8310" spans="1:4" x14ac:dyDescent="0.2">
      <c r="A8310" s="47">
        <v>44882</v>
      </c>
      <c r="B8310" s="9">
        <v>41399.794145631153</v>
      </c>
      <c r="D8310" s="57"/>
    </row>
    <row r="8311" spans="1:4" x14ac:dyDescent="0.2">
      <c r="A8311" s="47">
        <v>44883</v>
      </c>
      <c r="B8311" s="9">
        <v>41591.148722250764</v>
      </c>
      <c r="D8311" s="57"/>
    </row>
    <row r="8312" spans="1:4" x14ac:dyDescent="0.2">
      <c r="A8312" s="47">
        <v>44886</v>
      </c>
      <c r="B8312" s="9">
        <v>41398.09927899875</v>
      </c>
      <c r="D8312" s="57"/>
    </row>
    <row r="8313" spans="1:4" x14ac:dyDescent="0.2">
      <c r="A8313" s="47">
        <v>44887</v>
      </c>
      <c r="B8313" s="9">
        <v>41962.799904168802</v>
      </c>
      <c r="D8313" s="57"/>
    </row>
    <row r="8314" spans="1:4" x14ac:dyDescent="0.2">
      <c r="A8314" s="47">
        <v>44888</v>
      </c>
      <c r="B8314" s="9">
        <v>42203.233271259698</v>
      </c>
      <c r="D8314" s="57"/>
    </row>
    <row r="8315" spans="1:4" x14ac:dyDescent="0.2">
      <c r="A8315" s="47">
        <v>44890</v>
      </c>
      <c r="B8315" s="9">
        <v>42205.300181787024</v>
      </c>
      <c r="D8315" s="57"/>
    </row>
    <row r="8316" spans="1:4" x14ac:dyDescent="0.2">
      <c r="A8316" s="47">
        <v>44893</v>
      </c>
      <c r="B8316" s="9">
        <v>41533.006529117156</v>
      </c>
      <c r="D8316" s="57"/>
    </row>
    <row r="8317" spans="1:4" x14ac:dyDescent="0.2">
      <c r="A8317" s="47">
        <v>44894</v>
      </c>
      <c r="B8317" s="9">
        <v>41491.916347833969</v>
      </c>
      <c r="D8317" s="57"/>
    </row>
    <row r="8318" spans="1:4" x14ac:dyDescent="0.2">
      <c r="A8318" s="47">
        <v>44895</v>
      </c>
      <c r="B8318" s="9">
        <v>42766.270033455257</v>
      </c>
      <c r="D8318" s="57"/>
    </row>
    <row r="8319" spans="1:4" x14ac:dyDescent="0.2">
      <c r="A8319" s="47">
        <v>44896</v>
      </c>
      <c r="B8319" s="9">
        <v>42872.272475260863</v>
      </c>
      <c r="D8319" s="57"/>
    </row>
    <row r="8320" spans="1:4" x14ac:dyDescent="0.2">
      <c r="A8320" s="47">
        <v>44897</v>
      </c>
      <c r="B8320" s="9">
        <v>42838.104892165349</v>
      </c>
      <c r="D8320" s="57"/>
    </row>
    <row r="8321" spans="1:4" x14ac:dyDescent="0.2">
      <c r="A8321" s="47">
        <v>44900</v>
      </c>
      <c r="B8321" s="9">
        <v>41995.059171521272</v>
      </c>
      <c r="D8321" s="57"/>
    </row>
    <row r="8322" spans="1:4" x14ac:dyDescent="0.2">
      <c r="A8322" s="47">
        <v>44901</v>
      </c>
      <c r="B8322" s="9">
        <v>41377.720607047908</v>
      </c>
      <c r="D8322" s="57"/>
    </row>
    <row r="8323" spans="1:4" x14ac:dyDescent="0.2">
      <c r="A8323" s="47">
        <v>44902</v>
      </c>
      <c r="B8323" s="9">
        <v>41289.502727150197</v>
      </c>
      <c r="D8323" s="57"/>
    </row>
    <row r="8324" spans="1:4" x14ac:dyDescent="0.2">
      <c r="A8324" s="47">
        <v>44903</v>
      </c>
      <c r="B8324" s="9">
        <v>41602.660651219514</v>
      </c>
      <c r="D8324" s="57"/>
    </row>
    <row r="8325" spans="1:4" x14ac:dyDescent="0.2">
      <c r="A8325" s="47">
        <v>44904</v>
      </c>
      <c r="B8325" s="9">
        <v>41286.258050721532</v>
      </c>
      <c r="D8325" s="57"/>
    </row>
    <row r="8326" spans="1:4" x14ac:dyDescent="0.2">
      <c r="A8326" s="47">
        <v>44907</v>
      </c>
      <c r="B8326" s="9">
        <v>41883.548039434354</v>
      </c>
      <c r="D8326" s="57"/>
    </row>
    <row r="8327" spans="1:4" x14ac:dyDescent="0.2">
      <c r="A8327" s="47">
        <v>44908</v>
      </c>
      <c r="B8327" s="9">
        <v>42192.942968156683</v>
      </c>
      <c r="D8327" s="57"/>
    </row>
    <row r="8328" spans="1:4" x14ac:dyDescent="0.2">
      <c r="A8328" s="47">
        <v>44909</v>
      </c>
      <c r="B8328" s="9">
        <v>41945.103594173786</v>
      </c>
      <c r="D8328" s="57"/>
    </row>
    <row r="8329" spans="1:4" x14ac:dyDescent="0.2">
      <c r="A8329" s="47">
        <v>44910</v>
      </c>
      <c r="B8329" s="9">
        <v>40893.019853772101</v>
      </c>
      <c r="D8329" s="57"/>
    </row>
    <row r="8330" spans="1:4" x14ac:dyDescent="0.2">
      <c r="A8330" s="47">
        <v>44911</v>
      </c>
      <c r="B8330" s="9">
        <v>40455.766014279114</v>
      </c>
      <c r="D8330" s="57"/>
    </row>
    <row r="8331" spans="1:4" x14ac:dyDescent="0.2">
      <c r="A8331" s="47">
        <v>44914</v>
      </c>
      <c r="B8331" s="9">
        <v>40053.706029339912</v>
      </c>
      <c r="D8331" s="57"/>
    </row>
    <row r="8332" spans="1:4" x14ac:dyDescent="0.2">
      <c r="A8332" s="47">
        <v>44915</v>
      </c>
      <c r="B8332" s="9">
        <v>40116.920204617963</v>
      </c>
      <c r="D8332" s="57"/>
    </row>
    <row r="8333" spans="1:4" x14ac:dyDescent="0.2">
      <c r="A8333" s="47">
        <v>44916</v>
      </c>
      <c r="B8333" s="9">
        <v>40724.058252778828</v>
      </c>
      <c r="D8333" s="57"/>
    </row>
    <row r="8334" spans="1:4" x14ac:dyDescent="0.2">
      <c r="A8334" s="47">
        <v>44917</v>
      </c>
      <c r="B8334" s="9">
        <v>40135.476021893744</v>
      </c>
      <c r="D8334" s="57"/>
    </row>
    <row r="8335" spans="1:4" x14ac:dyDescent="0.2">
      <c r="A8335" s="47">
        <v>44918</v>
      </c>
      <c r="B8335" s="9">
        <v>40362.375311576594</v>
      </c>
      <c r="D8335" s="57"/>
    </row>
    <row r="8336" spans="1:4" x14ac:dyDescent="0.2">
      <c r="A8336" s="47">
        <v>44922</v>
      </c>
      <c r="B8336" s="9">
        <v>40185.78405610568</v>
      </c>
      <c r="D8336" s="57"/>
    </row>
    <row r="8337" spans="1:4" x14ac:dyDescent="0.2">
      <c r="A8337" s="47">
        <v>44923</v>
      </c>
      <c r="B8337" s="9">
        <v>39684.849554308152</v>
      </c>
      <c r="D8337" s="57"/>
    </row>
    <row r="8338" spans="1:4" x14ac:dyDescent="0.2">
      <c r="A8338" s="47">
        <v>44924</v>
      </c>
      <c r="B8338" s="9">
        <v>40416.280479081652</v>
      </c>
      <c r="D8338" s="57"/>
    </row>
    <row r="8339" spans="1:4" x14ac:dyDescent="0.2">
      <c r="A8339" s="47">
        <v>44925</v>
      </c>
      <c r="B8339" s="9">
        <v>40321.469582542944</v>
      </c>
      <c r="D8339" s="57"/>
    </row>
    <row r="8340" spans="1:4" x14ac:dyDescent="0.2">
      <c r="A8340" s="47">
        <v>44929</v>
      </c>
      <c r="B8340" s="9">
        <v>39818.717675301661</v>
      </c>
      <c r="D8340" s="57"/>
    </row>
    <row r="8341" spans="1:4" x14ac:dyDescent="0.2">
      <c r="A8341" s="47">
        <v>44930</v>
      </c>
      <c r="B8341" s="9">
        <v>40160.840587258084</v>
      </c>
      <c r="D8341" s="57"/>
    </row>
    <row r="8342" spans="1:4" x14ac:dyDescent="0.2">
      <c r="A8342" s="47">
        <v>44931</v>
      </c>
      <c r="B8342" s="9">
        <v>39688.283765049971</v>
      </c>
      <c r="D8342" s="57"/>
    </row>
    <row r="8343" spans="1:4" x14ac:dyDescent="0.2">
      <c r="A8343" s="47">
        <v>44932</v>
      </c>
      <c r="B8343" s="9">
        <v>40578.9839568807</v>
      </c>
      <c r="D8343" s="57"/>
    </row>
    <row r="8344" spans="1:4" x14ac:dyDescent="0.2">
      <c r="A8344" s="47">
        <v>44935</v>
      </c>
      <c r="B8344" s="9">
        <v>40581.421301099712</v>
      </c>
      <c r="D8344" s="57"/>
    </row>
    <row r="8345" spans="1:4" x14ac:dyDescent="0.2">
      <c r="A8345" s="47">
        <v>44936</v>
      </c>
      <c r="B8345" s="9">
        <v>40892.959142561085</v>
      </c>
      <c r="D8345" s="57"/>
    </row>
    <row r="8346" spans="1:4" x14ac:dyDescent="0.2">
      <c r="A8346" s="47">
        <v>44937</v>
      </c>
      <c r="B8346" s="9">
        <v>41430.028455426676</v>
      </c>
      <c r="D8346" s="57"/>
    </row>
    <row r="8347" spans="1:4" x14ac:dyDescent="0.2">
      <c r="A8347" s="47">
        <v>44938</v>
      </c>
      <c r="B8347" s="9">
        <v>41627.967544807296</v>
      </c>
      <c r="D8347" s="57"/>
    </row>
    <row r="8348" spans="1:4" x14ac:dyDescent="0.2">
      <c r="A8348" s="47">
        <v>44939</v>
      </c>
      <c r="B8348" s="9">
        <v>41804.124798509205</v>
      </c>
      <c r="D8348" s="57"/>
    </row>
    <row r="8349" spans="1:4" x14ac:dyDescent="0.2">
      <c r="A8349" s="47">
        <v>44943</v>
      </c>
      <c r="B8349" s="9">
        <v>41738.984974529536</v>
      </c>
      <c r="D8349" s="57"/>
    </row>
    <row r="8350" spans="1:4" x14ac:dyDescent="0.2">
      <c r="A8350" s="47">
        <v>44944</v>
      </c>
      <c r="B8350" s="9">
        <v>41100.699029581847</v>
      </c>
      <c r="D8350" s="57"/>
    </row>
    <row r="8351" spans="1:4" x14ac:dyDescent="0.2">
      <c r="A8351" s="47">
        <v>44945</v>
      </c>
      <c r="B8351" s="9">
        <v>40765.507636628005</v>
      </c>
      <c r="D8351" s="57"/>
    </row>
    <row r="8352" spans="1:4" x14ac:dyDescent="0.2">
      <c r="A8352" s="47">
        <v>44946</v>
      </c>
      <c r="B8352" s="9">
        <v>41546.115972490559</v>
      </c>
      <c r="D8352" s="57"/>
    </row>
    <row r="8353" spans="1:4" x14ac:dyDescent="0.2">
      <c r="A8353" s="47">
        <v>44949</v>
      </c>
      <c r="B8353" s="9">
        <v>42068.674345723164</v>
      </c>
      <c r="D8353" s="57"/>
    </row>
    <row r="8354" spans="1:4" x14ac:dyDescent="0.2">
      <c r="A8354" s="47">
        <v>44950</v>
      </c>
      <c r="B8354" s="9">
        <v>42018.693363004313</v>
      </c>
      <c r="D8354" s="57"/>
    </row>
    <row r="8355" spans="1:4" x14ac:dyDescent="0.2">
      <c r="A8355" s="47">
        <v>44951</v>
      </c>
      <c r="B8355" s="9">
        <v>42023.814871110073</v>
      </c>
      <c r="D8355" s="57"/>
    </row>
    <row r="8356" spans="1:4" x14ac:dyDescent="0.2">
      <c r="A8356" s="47">
        <v>44952</v>
      </c>
      <c r="B8356" s="9">
        <v>42482.786327439251</v>
      </c>
      <c r="D8356" s="57"/>
    </row>
    <row r="8357" spans="1:4" x14ac:dyDescent="0.2">
      <c r="A8357" s="47">
        <v>44953</v>
      </c>
      <c r="B8357" s="9">
        <v>42627.504925961824</v>
      </c>
      <c r="D8357" s="57"/>
    </row>
    <row r="8358" spans="1:4" x14ac:dyDescent="0.2">
      <c r="A8358" s="47">
        <v>44956</v>
      </c>
      <c r="B8358" s="9">
        <v>42052.672203930873</v>
      </c>
      <c r="D8358" s="57"/>
    </row>
    <row r="8359" spans="1:4" x14ac:dyDescent="0.2">
      <c r="A8359" s="47">
        <v>44957</v>
      </c>
      <c r="B8359" s="9">
        <v>42718.86933963967</v>
      </c>
      <c r="D8359" s="57"/>
    </row>
    <row r="8360" spans="1:4" x14ac:dyDescent="0.2">
      <c r="A8360" s="47">
        <v>44958</v>
      </c>
      <c r="B8360" s="9">
        <v>42965.062674311928</v>
      </c>
      <c r="D8360" s="57"/>
    </row>
    <row r="8361" spans="1:4" x14ac:dyDescent="0.2">
      <c r="A8361" s="47">
        <v>44959</v>
      </c>
      <c r="B8361" s="9">
        <v>43628.92186697248</v>
      </c>
      <c r="D8361" s="57"/>
    </row>
    <row r="8362" spans="1:4" x14ac:dyDescent="0.2">
      <c r="A8362" s="47">
        <v>44960</v>
      </c>
      <c r="B8362" s="9">
        <v>43175.86292201835</v>
      </c>
      <c r="D8362" s="57"/>
    </row>
    <row r="8363" spans="1:4" x14ac:dyDescent="0.2">
      <c r="A8363" s="47">
        <v>44963</v>
      </c>
      <c r="B8363" s="9">
        <v>42868.693048165143</v>
      </c>
      <c r="D8363" s="57"/>
    </row>
    <row r="8364" spans="1:4" x14ac:dyDescent="0.2">
      <c r="A8364" s="47">
        <v>44964</v>
      </c>
      <c r="B8364" s="9">
        <v>43395.867527522933</v>
      </c>
      <c r="D8364" s="57"/>
    </row>
    <row r="8365" spans="1:4" x14ac:dyDescent="0.2">
      <c r="A8365" s="47">
        <v>44965</v>
      </c>
      <c r="B8365" s="9">
        <v>42905.929788990827</v>
      </c>
      <c r="D8365" s="57"/>
    </row>
    <row r="8366" spans="1:4" x14ac:dyDescent="0.2">
      <c r="A8366" s="47">
        <v>44966</v>
      </c>
      <c r="B8366" s="9">
        <v>42495.446112385318</v>
      </c>
      <c r="D8366" s="57"/>
    </row>
    <row r="8367" spans="1:4" x14ac:dyDescent="0.2">
      <c r="A8367" s="47">
        <v>44967</v>
      </c>
      <c r="B8367" s="9">
        <v>42569.193472477062</v>
      </c>
      <c r="D8367" s="57"/>
    </row>
    <row r="8368" spans="1:4" x14ac:dyDescent="0.2">
      <c r="A8368" s="47">
        <v>44970</v>
      </c>
      <c r="B8368" s="9">
        <v>43054.36539908257</v>
      </c>
      <c r="D8368" s="57"/>
    </row>
    <row r="8369" spans="1:4" x14ac:dyDescent="0.2">
      <c r="A8369" s="47">
        <v>44971</v>
      </c>
      <c r="B8369" s="9">
        <v>43078.358091743117</v>
      </c>
      <c r="D8369" s="57"/>
    </row>
    <row r="8370" spans="1:4" x14ac:dyDescent="0.2">
      <c r="A8370" s="47">
        <v>44972</v>
      </c>
      <c r="B8370" s="9">
        <v>43272.702993119259</v>
      </c>
      <c r="D8370" s="57"/>
    </row>
    <row r="8371" spans="1:4" x14ac:dyDescent="0.2">
      <c r="A8371" s="47">
        <v>44973</v>
      </c>
      <c r="B8371" s="9">
        <v>42701.705543577977</v>
      </c>
      <c r="D8371" s="57"/>
    </row>
    <row r="8372" spans="1:4" x14ac:dyDescent="0.2">
      <c r="A8372" s="47">
        <v>44974</v>
      </c>
      <c r="B8372" s="9">
        <v>42573.427477064215</v>
      </c>
      <c r="D8372" s="57"/>
    </row>
    <row r="8373" spans="1:4" x14ac:dyDescent="0.2">
      <c r="A8373" s="47">
        <v>44978</v>
      </c>
      <c r="B8373" s="9">
        <v>41669.579995412838</v>
      </c>
      <c r="D8373" s="57"/>
    </row>
    <row r="8374" spans="1:4" x14ac:dyDescent="0.2">
      <c r="A8374" s="47">
        <v>44979</v>
      </c>
      <c r="B8374" s="9">
        <v>41639.768103211005</v>
      </c>
      <c r="D8374" s="57"/>
    </row>
    <row r="8375" spans="1:4" x14ac:dyDescent="0.2">
      <c r="A8375" s="47">
        <v>44980</v>
      </c>
      <c r="B8375" s="9">
        <v>41852.020594036694</v>
      </c>
      <c r="D8375" s="57"/>
    </row>
    <row r="8376" spans="1:4" x14ac:dyDescent="0.2">
      <c r="A8376" s="47">
        <v>44981</v>
      </c>
      <c r="B8376" s="9">
        <v>41403.195653669718</v>
      </c>
      <c r="D8376" s="57"/>
    </row>
    <row r="8377" spans="1:4" x14ac:dyDescent="0.2">
      <c r="A8377" s="47">
        <v>44984</v>
      </c>
      <c r="B8377" s="9">
        <v>41527.904474770643</v>
      </c>
      <c r="D8377" s="57"/>
    </row>
    <row r="8378" spans="1:4" x14ac:dyDescent="0.2">
      <c r="A8378" s="47">
        <v>44985</v>
      </c>
      <c r="B8378" s="9">
        <v>41416.194252293579</v>
      </c>
      <c r="D8378" s="57"/>
    </row>
    <row r="8379" spans="1:4" x14ac:dyDescent="0.2">
      <c r="A8379" s="47">
        <v>44986</v>
      </c>
      <c r="B8379" s="9">
        <v>41111.930362978572</v>
      </c>
      <c r="D8379" s="57"/>
    </row>
    <row r="8380" spans="1:4" x14ac:dyDescent="0.2">
      <c r="A8380" s="47">
        <v>44987</v>
      </c>
      <c r="B8380" s="9">
        <v>41406.761861010622</v>
      </c>
      <c r="D8380" s="57"/>
    </row>
    <row r="8381" spans="1:4" x14ac:dyDescent="0.2">
      <c r="A8381" s="47">
        <v>44988</v>
      </c>
      <c r="B8381" s="9">
        <v>42068.522187512426</v>
      </c>
      <c r="D8381" s="57"/>
    </row>
    <row r="8382" spans="1:4" x14ac:dyDescent="0.2">
      <c r="A8382" s="47">
        <v>44991</v>
      </c>
      <c r="B8382" s="9">
        <v>42023.508500079515</v>
      </c>
      <c r="D8382" s="57"/>
    </row>
    <row r="8383" spans="1:4" x14ac:dyDescent="0.2">
      <c r="A8383" s="47">
        <v>44992</v>
      </c>
      <c r="B8383" s="9">
        <v>41404.692617679801</v>
      </c>
      <c r="D8383" s="57"/>
    </row>
    <row r="8384" spans="1:4" x14ac:dyDescent="0.2">
      <c r="A8384" s="47">
        <v>44993</v>
      </c>
      <c r="B8384" s="9">
        <v>41456.953753429014</v>
      </c>
      <c r="D8384" s="57"/>
    </row>
    <row r="8385" spans="1:4" x14ac:dyDescent="0.2">
      <c r="A8385" s="47">
        <v>44994</v>
      </c>
      <c r="B8385" s="9">
        <v>40625.291220828534</v>
      </c>
      <c r="D8385" s="57"/>
    </row>
    <row r="8386" spans="1:4" x14ac:dyDescent="0.2">
      <c r="A8386" s="47">
        <v>44995</v>
      </c>
      <c r="B8386" s="9">
        <v>39935.275019878347</v>
      </c>
      <c r="D8386" s="57"/>
    </row>
    <row r="8387" spans="1:4" x14ac:dyDescent="0.2">
      <c r="A8387" s="47">
        <v>44998</v>
      </c>
      <c r="B8387" s="9">
        <v>39814.912333916429</v>
      </c>
      <c r="D8387" s="57"/>
    </row>
    <row r="8388" spans="1:4" x14ac:dyDescent="0.2">
      <c r="A8388" s="47">
        <v>44999</v>
      </c>
      <c r="B8388" s="9">
        <v>40487.283903311734</v>
      </c>
      <c r="D8388" s="57"/>
    </row>
    <row r="8389" spans="1:4" x14ac:dyDescent="0.2">
      <c r="A8389" s="47">
        <v>45000</v>
      </c>
      <c r="B8389" s="9">
        <v>40162.789853099035</v>
      </c>
      <c r="D8389" s="57"/>
    </row>
    <row r="8390" spans="1:4" x14ac:dyDescent="0.2">
      <c r="A8390" s="47">
        <v>45001</v>
      </c>
      <c r="B8390" s="9">
        <v>40854.090411978694</v>
      </c>
      <c r="D8390" s="57"/>
    </row>
    <row r="8391" spans="1:4" x14ac:dyDescent="0.2">
      <c r="A8391" s="47">
        <v>45002</v>
      </c>
      <c r="B8391" s="9">
        <v>40341.376765196997</v>
      </c>
      <c r="D8391" s="57"/>
    </row>
    <row r="8392" spans="1:4" x14ac:dyDescent="0.2">
      <c r="A8392" s="47">
        <v>45005</v>
      </c>
      <c r="B8392" s="9">
        <v>40702.719656005247</v>
      </c>
      <c r="D8392" s="57"/>
    </row>
    <row r="8393" spans="1:4" x14ac:dyDescent="0.2">
      <c r="A8393" s="47">
        <v>45006</v>
      </c>
      <c r="B8393" s="9">
        <v>41282.342234922275</v>
      </c>
      <c r="D8393" s="57"/>
    </row>
    <row r="8394" spans="1:4" x14ac:dyDescent="0.2">
      <c r="A8394" s="47">
        <v>45007</v>
      </c>
      <c r="B8394" s="9">
        <v>40546.068761877315</v>
      </c>
      <c r="D8394" s="57"/>
    </row>
    <row r="8395" spans="1:4" x14ac:dyDescent="0.2">
      <c r="A8395" s="47">
        <v>45008</v>
      </c>
      <c r="B8395" s="9">
        <v>40631.631463940685</v>
      </c>
      <c r="D8395" s="57"/>
    </row>
    <row r="8396" spans="1:4" x14ac:dyDescent="0.2">
      <c r="A8396" s="47">
        <v>45009</v>
      </c>
      <c r="B8396" s="9">
        <v>40855.323803323663</v>
      </c>
      <c r="D8396" s="57"/>
    </row>
    <row r="8397" spans="1:4" x14ac:dyDescent="0.2">
      <c r="A8397" s="47">
        <v>45012</v>
      </c>
      <c r="B8397" s="9">
        <v>40966.869270166579</v>
      </c>
      <c r="D8397" s="57"/>
    </row>
    <row r="8398" spans="1:4" x14ac:dyDescent="0.2">
      <c r="A8398" s="47">
        <v>45013</v>
      </c>
      <c r="B8398" s="9">
        <v>40912.120965093629</v>
      </c>
      <c r="D8398" s="57"/>
    </row>
    <row r="8399" spans="1:4" x14ac:dyDescent="0.2">
      <c r="A8399" s="47">
        <v>45014</v>
      </c>
      <c r="B8399" s="9">
        <v>41496.432469784915</v>
      </c>
      <c r="D8399" s="57"/>
    </row>
    <row r="8400" spans="1:4" x14ac:dyDescent="0.2">
      <c r="A8400" s="47">
        <v>45015</v>
      </c>
      <c r="B8400" s="9">
        <v>41712.948714069891</v>
      </c>
      <c r="D8400" s="57"/>
    </row>
    <row r="8401" spans="1:4" x14ac:dyDescent="0.2">
      <c r="A8401" s="47">
        <v>45016</v>
      </c>
      <c r="B8401" s="9">
        <v>42351.213445115885</v>
      </c>
      <c r="D8401" s="57"/>
    </row>
    <row r="8402" spans="1:4" x14ac:dyDescent="0.2">
      <c r="A8402" s="47">
        <v>45019</v>
      </c>
      <c r="B8402" s="9">
        <v>42259.090502071776</v>
      </c>
      <c r="D8402" s="57"/>
    </row>
    <row r="8403" spans="1:4" x14ac:dyDescent="0.2">
      <c r="A8403" s="47">
        <v>45020</v>
      </c>
      <c r="B8403" s="9">
        <v>41961.777534933397</v>
      </c>
      <c r="D8403" s="57"/>
    </row>
    <row r="8404" spans="1:4" x14ac:dyDescent="0.2">
      <c r="A8404" s="47">
        <v>45021</v>
      </c>
      <c r="B8404" s="9">
        <v>41801.168694830951</v>
      </c>
      <c r="D8404" s="57"/>
    </row>
    <row r="8405" spans="1:4" x14ac:dyDescent="0.2">
      <c r="A8405" s="47">
        <v>45022</v>
      </c>
      <c r="B8405" s="9">
        <v>41939.19128291848</v>
      </c>
      <c r="D8405" s="57"/>
    </row>
    <row r="8406" spans="1:4" x14ac:dyDescent="0.2">
      <c r="A8406" s="47">
        <v>45026</v>
      </c>
      <c r="B8406" s="9">
        <v>42029.282740775903</v>
      </c>
      <c r="D8406" s="57"/>
    </row>
    <row r="8407" spans="1:4" x14ac:dyDescent="0.2">
      <c r="A8407" s="47">
        <v>45027</v>
      </c>
      <c r="B8407" s="9">
        <v>42071.077956111985</v>
      </c>
      <c r="D8407" s="57"/>
    </row>
    <row r="8408" spans="1:4" x14ac:dyDescent="0.2">
      <c r="A8408" s="47">
        <v>45028</v>
      </c>
      <c r="B8408" s="9">
        <v>41875.529898141831</v>
      </c>
      <c r="D8408" s="57"/>
    </row>
    <row r="8409" spans="1:4" x14ac:dyDescent="0.2">
      <c r="A8409" s="47">
        <v>45029</v>
      </c>
      <c r="B8409" s="9">
        <v>42422.681092552484</v>
      </c>
      <c r="D8409" s="57"/>
    </row>
    <row r="8410" spans="1:4" x14ac:dyDescent="0.2">
      <c r="A8410" s="47">
        <v>45030</v>
      </c>
      <c r="B8410" s="9">
        <v>42312.549026710571</v>
      </c>
      <c r="D8410" s="57"/>
    </row>
    <row r="8411" spans="1:4" x14ac:dyDescent="0.2">
      <c r="A8411" s="47">
        <v>45033</v>
      </c>
      <c r="B8411" s="9">
        <v>42482.853626546414</v>
      </c>
      <c r="D8411" s="57"/>
    </row>
    <row r="8412" spans="1:4" x14ac:dyDescent="0.2">
      <c r="A8412" s="47">
        <v>45034</v>
      </c>
      <c r="B8412" s="9">
        <v>42507.894244518939</v>
      </c>
      <c r="D8412" s="57"/>
    </row>
    <row r="8413" spans="1:4" x14ac:dyDescent="0.2">
      <c r="A8413" s="47">
        <v>45035</v>
      </c>
      <c r="B8413" s="9">
        <v>42512.508858199581</v>
      </c>
      <c r="D8413" s="57"/>
    </row>
    <row r="8414" spans="1:4" x14ac:dyDescent="0.2">
      <c r="A8414" s="47">
        <v>45036</v>
      </c>
      <c r="B8414" s="9">
        <v>42252.741605007868</v>
      </c>
      <c r="D8414" s="57"/>
    </row>
    <row r="8415" spans="1:4" x14ac:dyDescent="0.2">
      <c r="A8415" s="47">
        <v>45037</v>
      </c>
      <c r="B8415" s="9">
        <v>42284.790350570111</v>
      </c>
      <c r="D8415" s="57"/>
    </row>
    <row r="8416" spans="1:4" x14ac:dyDescent="0.2">
      <c r="A8416" s="47">
        <v>45040</v>
      </c>
      <c r="B8416" s="9">
        <v>42298.634191612029</v>
      </c>
      <c r="D8416" s="57"/>
    </row>
    <row r="8417" spans="1:4" x14ac:dyDescent="0.2">
      <c r="A8417" s="47">
        <v>45041</v>
      </c>
      <c r="B8417" s="9">
        <v>41579.687522176398</v>
      </c>
      <c r="D8417" s="57"/>
    </row>
    <row r="8418" spans="1:4" x14ac:dyDescent="0.2">
      <c r="A8418" s="47">
        <v>45042</v>
      </c>
      <c r="B8418" s="9">
        <v>41410.417407165667</v>
      </c>
      <c r="D8418" s="57"/>
    </row>
    <row r="8419" spans="1:4" x14ac:dyDescent="0.2">
      <c r="A8419" s="47">
        <v>45043</v>
      </c>
      <c r="B8419" s="9">
        <v>42189.851012845997</v>
      </c>
      <c r="D8419" s="57"/>
    </row>
    <row r="8420" spans="1:4" x14ac:dyDescent="0.2">
      <c r="A8420" s="47">
        <v>45044</v>
      </c>
      <c r="B8420" s="9">
        <v>42536.596127411714</v>
      </c>
      <c r="D8420" s="57"/>
    </row>
    <row r="8421" spans="1:4" x14ac:dyDescent="0.2">
      <c r="A8421" s="47">
        <v>45047</v>
      </c>
      <c r="B8421" s="9">
        <v>42418.034760248185</v>
      </c>
      <c r="D8421" s="57"/>
    </row>
    <row r="8422" spans="1:4" x14ac:dyDescent="0.2">
      <c r="A8422" s="47">
        <v>45048</v>
      </c>
      <c r="B8422" s="9">
        <v>41884.124758965823</v>
      </c>
      <c r="D8422" s="57"/>
    </row>
    <row r="8423" spans="1:4" x14ac:dyDescent="0.2">
      <c r="A8423" s="47">
        <v>45049</v>
      </c>
      <c r="B8423" s="9">
        <v>41637.928878429077</v>
      </c>
      <c r="D8423" s="57"/>
    </row>
    <row r="8424" spans="1:4" x14ac:dyDescent="0.2">
      <c r="A8424" s="47">
        <v>45050</v>
      </c>
      <c r="B8424" s="9">
        <v>41322.667445771011</v>
      </c>
      <c r="D8424" s="57"/>
    </row>
    <row r="8425" spans="1:4" x14ac:dyDescent="0.2">
      <c r="A8425" s="47">
        <v>45051</v>
      </c>
      <c r="B8425" s="9">
        <v>42108.934294521699</v>
      </c>
      <c r="D8425" s="57"/>
    </row>
    <row r="8426" spans="1:4" x14ac:dyDescent="0.2">
      <c r="A8426" s="47">
        <v>45054</v>
      </c>
      <c r="B8426" s="9">
        <v>42134.529116092948</v>
      </c>
      <c r="D8426" s="57"/>
    </row>
    <row r="8427" spans="1:4" x14ac:dyDescent="0.2">
      <c r="A8427" s="47">
        <v>45055</v>
      </c>
      <c r="B8427" s="9">
        <v>41958.248576219805</v>
      </c>
      <c r="D8427" s="57"/>
    </row>
    <row r="8428" spans="1:4" x14ac:dyDescent="0.2">
      <c r="A8428" s="47">
        <v>45056</v>
      </c>
      <c r="B8428" s="9">
        <v>42145.202055522859</v>
      </c>
      <c r="D8428" s="57"/>
    </row>
    <row r="8429" spans="1:4" x14ac:dyDescent="0.2">
      <c r="A8429" s="47">
        <v>45057</v>
      </c>
      <c r="B8429" s="9">
        <v>42047.304392145386</v>
      </c>
      <c r="D8429" s="57"/>
    </row>
    <row r="8430" spans="1:4" x14ac:dyDescent="0.2">
      <c r="A8430" s="47">
        <v>45058</v>
      </c>
      <c r="B8430" s="9">
        <v>41966.766694703198</v>
      </c>
      <c r="D8430" s="57"/>
    </row>
    <row r="8431" spans="1:4" x14ac:dyDescent="0.2">
      <c r="A8431" s="47">
        <v>45061</v>
      </c>
      <c r="B8431" s="9">
        <v>42148.449461738019</v>
      </c>
      <c r="D8431" s="57"/>
    </row>
    <row r="8432" spans="1:4" x14ac:dyDescent="0.2">
      <c r="A8432" s="47">
        <v>45062</v>
      </c>
      <c r="B8432" s="9">
        <v>41820.997610110244</v>
      </c>
      <c r="D8432" s="57"/>
    </row>
    <row r="8433" spans="1:4" x14ac:dyDescent="0.2">
      <c r="A8433" s="47">
        <v>45063</v>
      </c>
      <c r="B8433" s="9">
        <v>42363.810158026092</v>
      </c>
      <c r="D8433" s="57"/>
    </row>
    <row r="8434" spans="1:4" x14ac:dyDescent="0.2">
      <c r="A8434" s="47">
        <v>45064</v>
      </c>
      <c r="B8434" s="9">
        <v>42763.605317581139</v>
      </c>
      <c r="D8434" s="57"/>
    </row>
    <row r="8435" spans="1:4" x14ac:dyDescent="0.2">
      <c r="A8435" s="47">
        <v>45065</v>
      </c>
      <c r="B8435" s="9">
        <v>42668.783079404326</v>
      </c>
      <c r="D8435" s="57"/>
    </row>
    <row r="8436" spans="1:4" x14ac:dyDescent="0.2">
      <c r="A8436" s="47">
        <v>45068</v>
      </c>
      <c r="B8436" s="9">
        <v>42736.695347075402</v>
      </c>
      <c r="D8436" s="57"/>
    </row>
    <row r="8437" spans="1:4" x14ac:dyDescent="0.2">
      <c r="A8437" s="47">
        <v>45069</v>
      </c>
      <c r="B8437" s="9">
        <v>42277.253125076037</v>
      </c>
      <c r="D8437" s="57"/>
    </row>
    <row r="8438" spans="1:4" x14ac:dyDescent="0.2">
      <c r="A8438" s="47">
        <v>45070</v>
      </c>
      <c r="B8438" s="9">
        <v>41961.516215495496</v>
      </c>
      <c r="D8438" s="57"/>
    </row>
    <row r="8439" spans="1:4" x14ac:dyDescent="0.2">
      <c r="A8439" s="47">
        <v>45071</v>
      </c>
      <c r="B8439" s="9">
        <v>42234.439968993211</v>
      </c>
      <c r="D8439" s="57"/>
    </row>
    <row r="8440" spans="1:4" x14ac:dyDescent="0.2">
      <c r="A8440" s="47">
        <v>45072</v>
      </c>
      <c r="B8440" s="9">
        <v>42791.152629493597</v>
      </c>
      <c r="D8440" s="57"/>
    </row>
    <row r="8441" spans="1:4" x14ac:dyDescent="0.2">
      <c r="A8441" s="47">
        <v>45076</v>
      </c>
      <c r="B8441" s="9">
        <v>42793.722228180988</v>
      </c>
      <c r="D8441" s="57"/>
    </row>
    <row r="8442" spans="1:4" x14ac:dyDescent="0.2">
      <c r="A8442" s="47">
        <v>45077</v>
      </c>
      <c r="B8442" s="9">
        <v>42536.651077609029</v>
      </c>
      <c r="D8442" s="57"/>
    </row>
    <row r="8443" spans="1:4" x14ac:dyDescent="0.2">
      <c r="A8443" s="47">
        <v>45078</v>
      </c>
      <c r="B8443" s="9">
        <v>42820.398742514975</v>
      </c>
      <c r="D8443" s="57"/>
    </row>
    <row r="8444" spans="1:4" x14ac:dyDescent="0.2">
      <c r="A8444" s="47">
        <v>45079</v>
      </c>
      <c r="B8444" s="9">
        <v>43536.17910041986</v>
      </c>
      <c r="D8444" s="57"/>
    </row>
    <row r="8445" spans="1:4" x14ac:dyDescent="0.2">
      <c r="A8445" s="47">
        <v>45082</v>
      </c>
      <c r="B8445" s="9">
        <v>43412.600048179505</v>
      </c>
      <c r="D8445" s="57"/>
    </row>
    <row r="8446" spans="1:4" x14ac:dyDescent="0.2">
      <c r="A8446" s="47">
        <v>45083</v>
      </c>
      <c r="B8446" s="9">
        <v>43619.472692545947</v>
      </c>
      <c r="D8446" s="57"/>
    </row>
    <row r="8447" spans="1:4" x14ac:dyDescent="0.2">
      <c r="A8447" s="47">
        <v>45084</v>
      </c>
      <c r="B8447" s="9">
        <v>43520.952305733372</v>
      </c>
      <c r="D8447" s="57"/>
    </row>
    <row r="8448" spans="1:4" x14ac:dyDescent="0.2">
      <c r="A8448" s="47">
        <v>45085</v>
      </c>
      <c r="B8448" s="9">
        <v>43748.547508431417</v>
      </c>
      <c r="D8448" s="57"/>
    </row>
    <row r="8449" spans="1:4" x14ac:dyDescent="0.2">
      <c r="A8449" s="47">
        <v>45086</v>
      </c>
      <c r="B8449" s="9">
        <v>43758.7121501824</v>
      </c>
      <c r="D8449" s="57"/>
    </row>
    <row r="8450" spans="1:4" x14ac:dyDescent="0.2">
      <c r="A8450" s="47">
        <v>45089</v>
      </c>
      <c r="B8450" s="9">
        <v>44159.953316126375</v>
      </c>
      <c r="D8450" s="57"/>
    </row>
    <row r="8451" spans="1:4" x14ac:dyDescent="0.2">
      <c r="A8451" s="47">
        <v>45090</v>
      </c>
      <c r="B8451" s="9">
        <v>44496.848669557447</v>
      </c>
      <c r="D8451" s="57"/>
    </row>
    <row r="8452" spans="1:4" x14ac:dyDescent="0.2">
      <c r="A8452" s="47">
        <v>45091</v>
      </c>
      <c r="B8452" s="9">
        <v>44484.364714708521</v>
      </c>
      <c r="D8452" s="57"/>
    </row>
    <row r="8453" spans="1:4" x14ac:dyDescent="0.2">
      <c r="A8453" s="47">
        <v>45092</v>
      </c>
      <c r="B8453" s="9">
        <v>45023.292406910325</v>
      </c>
      <c r="D8453" s="57"/>
    </row>
    <row r="8454" spans="1:4" x14ac:dyDescent="0.2">
      <c r="A8454" s="47">
        <v>45093</v>
      </c>
      <c r="B8454" s="9">
        <v>44838.614580494192</v>
      </c>
      <c r="D8454" s="57"/>
    </row>
    <row r="8455" spans="1:4" x14ac:dyDescent="0.2">
      <c r="A8455" s="47">
        <v>45097</v>
      </c>
      <c r="B8455" s="9">
        <v>44616.273126161475</v>
      </c>
      <c r="D8455" s="57"/>
    </row>
    <row r="8456" spans="1:4" x14ac:dyDescent="0.2">
      <c r="A8456" s="47">
        <v>45098</v>
      </c>
      <c r="B8456" s="9">
        <v>44382.688045288742</v>
      </c>
      <c r="D8456" s="57"/>
    </row>
    <row r="8457" spans="1:4" x14ac:dyDescent="0.2">
      <c r="A8457" s="47">
        <v>45099</v>
      </c>
      <c r="B8457" s="9">
        <v>44492.804997591025</v>
      </c>
      <c r="D8457" s="57"/>
    </row>
    <row r="8458" spans="1:4" x14ac:dyDescent="0.2">
      <c r="A8458" s="47">
        <v>45100</v>
      </c>
      <c r="B8458" s="9">
        <v>44124.921604377458</v>
      </c>
      <c r="D8458" s="57"/>
    </row>
    <row r="8459" spans="1:4" x14ac:dyDescent="0.2">
      <c r="A8459" s="47">
        <v>45103</v>
      </c>
      <c r="B8459" s="9">
        <v>43969.628466515249</v>
      </c>
      <c r="D8459" s="57"/>
    </row>
    <row r="8460" spans="1:4" x14ac:dyDescent="0.2">
      <c r="A8460" s="47">
        <v>45104</v>
      </c>
      <c r="B8460" s="9">
        <v>44506.811631908597</v>
      </c>
      <c r="D8460" s="57"/>
    </row>
    <row r="8461" spans="1:4" x14ac:dyDescent="0.2">
      <c r="A8461" s="47">
        <v>45105</v>
      </c>
      <c r="B8461" s="9">
        <v>44526.576213091066</v>
      </c>
      <c r="D8461" s="57"/>
    </row>
    <row r="8462" spans="1:4" x14ac:dyDescent="0.2">
      <c r="A8462" s="47">
        <v>45106</v>
      </c>
      <c r="B8462" s="9">
        <v>44743.552995388542</v>
      </c>
      <c r="D8462" s="57"/>
    </row>
    <row r="8463" spans="1:4" x14ac:dyDescent="0.2">
      <c r="A8463" s="47">
        <v>45107</v>
      </c>
      <c r="B8463" s="9">
        <v>45251.85567072752</v>
      </c>
      <c r="D8463" s="57"/>
    </row>
    <row r="8464" spans="1:4" x14ac:dyDescent="0.2">
      <c r="A8464" s="47">
        <v>45110</v>
      </c>
      <c r="B8464" s="9">
        <v>45238.882368960818</v>
      </c>
      <c r="D8464" s="57"/>
    </row>
    <row r="8465" spans="1:4" x14ac:dyDescent="0.2">
      <c r="A8465" s="47">
        <v>45112</v>
      </c>
      <c r="B8465" s="9">
        <v>45108.68448757079</v>
      </c>
      <c r="D8465" s="57"/>
    </row>
    <row r="8466" spans="1:4" x14ac:dyDescent="0.2">
      <c r="A8466" s="47">
        <v>45113</v>
      </c>
      <c r="B8466" s="9">
        <v>44703.466730718283</v>
      </c>
      <c r="D8466" s="57"/>
    </row>
    <row r="8467" spans="1:4" x14ac:dyDescent="0.2">
      <c r="A8467" s="47">
        <v>45114</v>
      </c>
      <c r="B8467" s="9">
        <v>44653.636048068147</v>
      </c>
      <c r="D8467" s="57"/>
    </row>
    <row r="8468" spans="1:4" x14ac:dyDescent="0.2">
      <c r="A8468" s="47">
        <v>45117</v>
      </c>
      <c r="B8468" s="9">
        <v>44835.134068716456</v>
      </c>
      <c r="D8468" s="57"/>
    </row>
    <row r="8469" spans="1:4" x14ac:dyDescent="0.2">
      <c r="A8469" s="47">
        <v>45118</v>
      </c>
      <c r="B8469" s="9">
        <v>45184.029365437651</v>
      </c>
      <c r="D8469" s="57"/>
    </row>
    <row r="8470" spans="1:4" x14ac:dyDescent="0.2">
      <c r="A8470" s="47">
        <v>45119</v>
      </c>
      <c r="B8470" s="9">
        <v>45517.817440454579</v>
      </c>
      <c r="D8470" s="57"/>
    </row>
    <row r="8471" spans="1:4" x14ac:dyDescent="0.2">
      <c r="A8471" s="47">
        <v>45120</v>
      </c>
      <c r="B8471" s="9">
        <v>45920.921595336476</v>
      </c>
      <c r="D8471" s="57"/>
    </row>
    <row r="8472" spans="1:4" x14ac:dyDescent="0.2">
      <c r="A8472" s="47">
        <v>45121</v>
      </c>
      <c r="B8472" s="9">
        <v>45816.429139817665</v>
      </c>
      <c r="D8472" s="57"/>
    </row>
    <row r="8473" spans="1:4" x14ac:dyDescent="0.2">
      <c r="A8473" s="47">
        <v>45124</v>
      </c>
      <c r="B8473" s="9">
        <v>46030.446436499609</v>
      </c>
      <c r="D8473" s="57"/>
    </row>
    <row r="8474" spans="1:4" x14ac:dyDescent="0.2">
      <c r="A8474" s="47">
        <v>45125</v>
      </c>
      <c r="B8474" s="9">
        <v>46377.872276612667</v>
      </c>
      <c r="D8474" s="57"/>
    </row>
    <row r="8475" spans="1:4" x14ac:dyDescent="0.2">
      <c r="A8475" s="47">
        <v>45126</v>
      </c>
      <c r="B8475" s="9">
        <v>46505.5841594944</v>
      </c>
      <c r="D8475" s="57"/>
    </row>
    <row r="8476" spans="1:4" x14ac:dyDescent="0.2">
      <c r="A8476" s="47">
        <v>45127</v>
      </c>
      <c r="B8476" s="9">
        <v>46164.086469670357</v>
      </c>
      <c r="D8476" s="57"/>
    </row>
    <row r="8477" spans="1:4" x14ac:dyDescent="0.2">
      <c r="A8477" s="47">
        <v>45128</v>
      </c>
      <c r="B8477" s="9">
        <v>46162.023191556182</v>
      </c>
      <c r="D8477" s="57"/>
    </row>
    <row r="8478" spans="1:4" x14ac:dyDescent="0.2">
      <c r="A8478" s="47">
        <v>45131</v>
      </c>
      <c r="B8478" s="9">
        <v>46321.791370992287</v>
      </c>
      <c r="D8478" s="57"/>
    </row>
    <row r="8479" spans="1:4" x14ac:dyDescent="0.2">
      <c r="A8479" s="47">
        <v>45132</v>
      </c>
      <c r="B8479" s="9">
        <v>46442.196229918452</v>
      </c>
      <c r="D8479" s="57"/>
    </row>
    <row r="8480" spans="1:4" x14ac:dyDescent="0.2">
      <c r="A8480" s="47">
        <v>45133</v>
      </c>
      <c r="B8480" s="9">
        <v>46469.210076057207</v>
      </c>
      <c r="D8480" s="57"/>
    </row>
    <row r="8481" spans="1:4" x14ac:dyDescent="0.2">
      <c r="A8481" s="47">
        <v>45134</v>
      </c>
      <c r="B8481" s="9">
        <v>46123.96829131378</v>
      </c>
      <c r="D8481" s="57"/>
    </row>
    <row r="8482" spans="1:4" x14ac:dyDescent="0.2">
      <c r="A8482" s="47">
        <v>45135</v>
      </c>
      <c r="B8482" s="9">
        <v>46615.290166540733</v>
      </c>
      <c r="D8482" s="57"/>
    </row>
    <row r="8483" spans="1:4" x14ac:dyDescent="0.2">
      <c r="A8483" s="47">
        <v>45138</v>
      </c>
      <c r="B8483" s="9">
        <v>46742.549134714471</v>
      </c>
      <c r="D8483" s="57"/>
    </row>
    <row r="8484" spans="1:4" x14ac:dyDescent="0.2">
      <c r="A8484" s="47">
        <v>45139</v>
      </c>
      <c r="B8484" s="9">
        <v>46402.297552715398</v>
      </c>
      <c r="D8484" s="57"/>
    </row>
    <row r="8485" spans="1:4" x14ac:dyDescent="0.2">
      <c r="A8485" s="47">
        <v>45140</v>
      </c>
      <c r="B8485" s="9">
        <v>45742.24381925309</v>
      </c>
      <c r="D8485" s="57"/>
    </row>
    <row r="8486" spans="1:4" x14ac:dyDescent="0.2">
      <c r="A8486" s="47">
        <v>45141</v>
      </c>
      <c r="B8486" s="9">
        <v>45625.67945428074</v>
      </c>
      <c r="D8486" s="57"/>
    </row>
    <row r="8487" spans="1:4" x14ac:dyDescent="0.2">
      <c r="A8487" s="47">
        <v>45142</v>
      </c>
      <c r="B8487" s="9">
        <v>45395.306501534069</v>
      </c>
      <c r="D8487" s="57"/>
    </row>
    <row r="8488" spans="1:4" x14ac:dyDescent="0.2">
      <c r="A8488" s="47">
        <v>45145</v>
      </c>
      <c r="B8488" s="9">
        <v>45764.76102421293</v>
      </c>
      <c r="D8488" s="57"/>
    </row>
    <row r="8489" spans="1:4" x14ac:dyDescent="0.2">
      <c r="A8489" s="47">
        <v>45146</v>
      </c>
      <c r="B8489" s="9">
        <v>45549.409562447479</v>
      </c>
      <c r="D8489" s="57"/>
    </row>
    <row r="8490" spans="1:4" x14ac:dyDescent="0.2">
      <c r="A8490" s="47">
        <v>45147</v>
      </c>
      <c r="B8490" s="9">
        <v>45221.732622090633</v>
      </c>
      <c r="D8490" s="57"/>
    </row>
    <row r="8491" spans="1:4" x14ac:dyDescent="0.2">
      <c r="A8491" s="47">
        <v>45148</v>
      </c>
      <c r="B8491" s="9">
        <v>45218.135080221211</v>
      </c>
      <c r="D8491" s="57"/>
    </row>
    <row r="8492" spans="1:4" x14ac:dyDescent="0.2">
      <c r="A8492" s="47">
        <v>45149</v>
      </c>
      <c r="B8492" s="9">
        <v>45176.217203787302</v>
      </c>
      <c r="D8492" s="57"/>
    </row>
    <row r="8493" spans="1:4" x14ac:dyDescent="0.2">
      <c r="A8493" s="47">
        <v>45152</v>
      </c>
      <c r="B8493" s="9">
        <v>45400.8380979461</v>
      </c>
      <c r="D8493" s="57"/>
    </row>
    <row r="8494" spans="1:4" x14ac:dyDescent="0.2">
      <c r="A8494" s="47">
        <v>45153</v>
      </c>
      <c r="B8494" s="9">
        <v>44866.317531609704</v>
      </c>
      <c r="D8494" s="57"/>
    </row>
    <row r="8495" spans="1:4" x14ac:dyDescent="0.2">
      <c r="A8495" s="47">
        <v>45154</v>
      </c>
      <c r="B8495" s="9">
        <v>44509.128722714035</v>
      </c>
      <c r="D8495" s="57"/>
    </row>
    <row r="8496" spans="1:4" x14ac:dyDescent="0.2">
      <c r="A8496" s="47">
        <v>45155</v>
      </c>
      <c r="B8496" s="9">
        <v>44135.3150615583</v>
      </c>
      <c r="D8496" s="57"/>
    </row>
    <row r="8497" spans="1:4" x14ac:dyDescent="0.2">
      <c r="A8497" s="47">
        <v>45156</v>
      </c>
      <c r="B8497" s="9">
        <v>44159.355459733051</v>
      </c>
      <c r="D8497" s="57"/>
    </row>
    <row r="8498" spans="1:4" x14ac:dyDescent="0.2">
      <c r="A8498" s="47">
        <v>45159</v>
      </c>
      <c r="B8498" s="9">
        <v>44427.156877332862</v>
      </c>
      <c r="D8498" s="57"/>
    </row>
    <row r="8499" spans="1:4" x14ac:dyDescent="0.2">
      <c r="A8499" s="47">
        <v>45160</v>
      </c>
      <c r="B8499" s="9">
        <v>44301.884256414764</v>
      </c>
      <c r="D8499" s="57"/>
    </row>
    <row r="8500" spans="1:4" x14ac:dyDescent="0.2">
      <c r="A8500" s="47">
        <v>45161</v>
      </c>
      <c r="B8500" s="9">
        <v>44795.05814377284</v>
      </c>
      <c r="D8500" s="57"/>
    </row>
    <row r="8501" spans="1:4" x14ac:dyDescent="0.2">
      <c r="A8501" s="47">
        <v>45162</v>
      </c>
      <c r="B8501" s="9">
        <v>44189.488630767424</v>
      </c>
      <c r="D8501" s="57"/>
    </row>
    <row r="8502" spans="1:4" x14ac:dyDescent="0.2">
      <c r="A8502" s="47">
        <v>45163</v>
      </c>
      <c r="B8502" s="9">
        <v>44475.838934161926</v>
      </c>
      <c r="D8502" s="57"/>
    </row>
    <row r="8503" spans="1:4" x14ac:dyDescent="0.2">
      <c r="A8503" s="47">
        <v>45166</v>
      </c>
      <c r="B8503" s="9">
        <v>44763.802619843271</v>
      </c>
      <c r="D8503" s="57"/>
    </row>
    <row r="8504" spans="1:4" x14ac:dyDescent="0.2">
      <c r="A8504" s="47">
        <v>45167</v>
      </c>
      <c r="B8504" s="9">
        <v>45422.814168474324</v>
      </c>
      <c r="D8504" s="57"/>
    </row>
    <row r="8505" spans="1:4" x14ac:dyDescent="0.2">
      <c r="A8505" s="47">
        <v>45168</v>
      </c>
      <c r="B8505" s="9">
        <v>45608.56357262902</v>
      </c>
      <c r="D8505" s="57"/>
    </row>
    <row r="8506" spans="1:4" x14ac:dyDescent="0.2">
      <c r="A8506" s="47">
        <v>45169</v>
      </c>
      <c r="B8506" s="9">
        <v>45555.712776474953</v>
      </c>
      <c r="D8506" s="57"/>
    </row>
    <row r="8507" spans="1:4" x14ac:dyDescent="0.2">
      <c r="A8507" s="47">
        <v>45170</v>
      </c>
      <c r="B8507" s="9">
        <v>45580.358721851655</v>
      </c>
      <c r="D8507" s="57"/>
    </row>
    <row r="8508" spans="1:4" x14ac:dyDescent="0.2">
      <c r="A8508" s="47">
        <v>45174</v>
      </c>
      <c r="B8508" s="9">
        <v>45331.44418718668</v>
      </c>
      <c r="D8508" s="57"/>
    </row>
    <row r="8509" spans="1:4" x14ac:dyDescent="0.2">
      <c r="A8509" s="47">
        <v>45175</v>
      </c>
      <c r="B8509" s="9">
        <v>45031.409258550506</v>
      </c>
      <c r="D8509" s="57"/>
    </row>
    <row r="8510" spans="1:4" x14ac:dyDescent="0.2">
      <c r="A8510" s="47">
        <v>45176</v>
      </c>
      <c r="B8510" s="9">
        <v>44863.303731484884</v>
      </c>
      <c r="D8510" s="57"/>
    </row>
    <row r="8511" spans="1:4" x14ac:dyDescent="0.2">
      <c r="A8511" s="47">
        <v>45177</v>
      </c>
      <c r="B8511" s="9">
        <v>44916.023512048843</v>
      </c>
      <c r="D8511" s="57"/>
    </row>
    <row r="8512" spans="1:4" x14ac:dyDescent="0.2">
      <c r="A8512" s="47">
        <v>45180</v>
      </c>
      <c r="B8512" s="9">
        <v>45203.813137084173</v>
      </c>
      <c r="D8512" s="57"/>
    </row>
    <row r="8513" spans="1:4" x14ac:dyDescent="0.2">
      <c r="A8513" s="47">
        <v>45181</v>
      </c>
      <c r="B8513" s="9">
        <v>44970.73252968755</v>
      </c>
      <c r="D8513" s="57"/>
    </row>
    <row r="8514" spans="1:4" x14ac:dyDescent="0.2">
      <c r="A8514" s="47">
        <v>45182</v>
      </c>
      <c r="B8514" s="9">
        <v>44970.102771216647</v>
      </c>
      <c r="D8514" s="57"/>
    </row>
    <row r="8515" spans="1:4" x14ac:dyDescent="0.2">
      <c r="A8515" s="47">
        <v>45183</v>
      </c>
      <c r="B8515" s="9">
        <v>45357.034372670889</v>
      </c>
      <c r="D8515" s="57"/>
    </row>
    <row r="8516" spans="1:4" x14ac:dyDescent="0.2">
      <c r="A8516" s="47">
        <v>45184</v>
      </c>
      <c r="B8516" s="9">
        <v>44824.178736959417</v>
      </c>
      <c r="D8516" s="57"/>
    </row>
    <row r="8517" spans="1:4" x14ac:dyDescent="0.2">
      <c r="A8517" s="47">
        <v>45187</v>
      </c>
      <c r="B8517" s="9">
        <v>44821.969584228165</v>
      </c>
      <c r="D8517" s="57"/>
    </row>
    <row r="8518" spans="1:4" x14ac:dyDescent="0.2">
      <c r="A8518" s="47">
        <v>45188</v>
      </c>
      <c r="B8518" s="9">
        <v>44716.70995409193</v>
      </c>
      <c r="D8518" s="57"/>
    </row>
    <row r="8519" spans="1:4" x14ac:dyDescent="0.2">
      <c r="A8519" s="47">
        <v>45189</v>
      </c>
      <c r="B8519" s="9">
        <v>44310.34580553561</v>
      </c>
      <c r="D8519" s="57"/>
    </row>
    <row r="8520" spans="1:4" x14ac:dyDescent="0.2">
      <c r="A8520" s="47">
        <v>45190</v>
      </c>
      <c r="B8520" s="9">
        <v>43562.602584920191</v>
      </c>
      <c r="D8520" s="57"/>
    </row>
    <row r="8521" spans="1:4" x14ac:dyDescent="0.2">
      <c r="A8521" s="47">
        <v>45191</v>
      </c>
      <c r="B8521" s="9">
        <v>43465.459841742231</v>
      </c>
      <c r="D8521" s="57"/>
    </row>
    <row r="8522" spans="1:4" x14ac:dyDescent="0.2">
      <c r="A8522" s="47">
        <v>45194</v>
      </c>
      <c r="B8522" s="9">
        <v>43637.703781616634</v>
      </c>
      <c r="D8522" s="57"/>
    </row>
    <row r="8523" spans="1:4" x14ac:dyDescent="0.2">
      <c r="A8523" s="47">
        <v>45195</v>
      </c>
      <c r="B8523" s="9">
        <v>43001.917622494635</v>
      </c>
      <c r="D8523" s="57"/>
    </row>
    <row r="8524" spans="1:4" x14ac:dyDescent="0.2">
      <c r="A8524" s="47">
        <v>45196</v>
      </c>
      <c r="B8524" s="9">
        <v>43061.914612055662</v>
      </c>
      <c r="D8524" s="57"/>
    </row>
    <row r="8525" spans="1:4" x14ac:dyDescent="0.2">
      <c r="A8525" s="47">
        <v>45197</v>
      </c>
      <c r="B8525" s="9">
        <v>43332.990647196624</v>
      </c>
      <c r="D8525" s="57"/>
    </row>
    <row r="8526" spans="1:4" x14ac:dyDescent="0.2">
      <c r="A8526" s="47">
        <v>45198</v>
      </c>
      <c r="B8526" s="9">
        <v>43224.972075187878</v>
      </c>
      <c r="D8526" s="57"/>
    </row>
    <row r="8527" spans="1:4" x14ac:dyDescent="0.2">
      <c r="A8527" s="47">
        <v>45201</v>
      </c>
      <c r="B8527" s="9">
        <v>43169.37</v>
      </c>
      <c r="D8527" s="57"/>
    </row>
    <row r="8528" spans="1:4" x14ac:dyDescent="0.2">
      <c r="A8528" s="47">
        <v>45202</v>
      </c>
      <c r="B8528" s="9">
        <v>42541.72</v>
      </c>
      <c r="D8528" s="57"/>
    </row>
    <row r="8529" spans="1:4" x14ac:dyDescent="0.2">
      <c r="A8529" s="47">
        <v>45203</v>
      </c>
      <c r="B8529" s="9">
        <v>42868.33</v>
      </c>
      <c r="D8529" s="57"/>
    </row>
    <row r="8530" spans="1:4" x14ac:dyDescent="0.2">
      <c r="A8530" s="47">
        <v>45204</v>
      </c>
      <c r="B8530" s="9">
        <v>42814.7</v>
      </c>
      <c r="D8530" s="57"/>
    </row>
    <row r="8531" spans="1:4" x14ac:dyDescent="0.2">
      <c r="A8531" s="47">
        <v>45205</v>
      </c>
      <c r="B8531" s="9">
        <v>43324.13</v>
      </c>
      <c r="D8531" s="57"/>
    </row>
    <row r="8532" spans="1:4" x14ac:dyDescent="0.2">
      <c r="A8532" s="47">
        <v>45208</v>
      </c>
      <c r="B8532" s="9">
        <v>43601.53</v>
      </c>
      <c r="D8532" s="57"/>
    </row>
    <row r="8533" spans="1:4" x14ac:dyDescent="0.2">
      <c r="A8533" s="47">
        <v>45209</v>
      </c>
      <c r="B8533" s="9">
        <v>43863.28</v>
      </c>
      <c r="D8533" s="57"/>
    </row>
    <row r="8534" spans="1:4" x14ac:dyDescent="0.2">
      <c r="A8534" s="47">
        <v>45210</v>
      </c>
      <c r="B8534" s="9">
        <v>44032.17</v>
      </c>
      <c r="D8534" s="57"/>
    </row>
    <row r="8535" spans="1:4" x14ac:dyDescent="0.2">
      <c r="A8535" s="47">
        <v>45211</v>
      </c>
      <c r="B8535" s="9">
        <v>43677.58</v>
      </c>
      <c r="D8535" s="57"/>
    </row>
    <row r="8536" spans="1:4" x14ac:dyDescent="0.2">
      <c r="A8536" s="47">
        <v>45212</v>
      </c>
      <c r="B8536" s="9">
        <v>43435.55</v>
      </c>
      <c r="D8536" s="57"/>
    </row>
    <row r="8537" spans="1:4" x14ac:dyDescent="0.2">
      <c r="A8537" s="47">
        <v>45215</v>
      </c>
      <c r="B8537" s="9">
        <v>43930.12</v>
      </c>
      <c r="D8537" s="57"/>
    </row>
    <row r="8538" spans="1:4" x14ac:dyDescent="0.2">
      <c r="A8538" s="47">
        <v>45216</v>
      </c>
      <c r="B8538" s="9">
        <v>43979.87</v>
      </c>
      <c r="D8538" s="57"/>
    </row>
    <row r="8539" spans="1:4" x14ac:dyDescent="0.2">
      <c r="A8539" s="47">
        <v>45217</v>
      </c>
      <c r="B8539" s="9">
        <v>43340.27</v>
      </c>
      <c r="D8539" s="57"/>
    </row>
    <row r="8540" spans="1:4" x14ac:dyDescent="0.2">
      <c r="A8540" s="47">
        <v>45218</v>
      </c>
      <c r="B8540" s="9">
        <v>42942.74</v>
      </c>
      <c r="D8540" s="57"/>
    </row>
    <row r="8541" spans="1:4" x14ac:dyDescent="0.2">
      <c r="A8541" s="47">
        <v>45219</v>
      </c>
      <c r="B8541" s="9">
        <v>42398.85</v>
      </c>
      <c r="D8541" s="57"/>
    </row>
    <row r="8542" spans="1:4" x14ac:dyDescent="0.2">
      <c r="A8542" s="47">
        <v>45222</v>
      </c>
      <c r="B8542" s="9">
        <v>42289.81</v>
      </c>
      <c r="D8542" s="57"/>
    </row>
    <row r="8543" spans="1:4" x14ac:dyDescent="0.2">
      <c r="A8543" s="47">
        <v>45223</v>
      </c>
      <c r="B8543" s="9">
        <v>42604.27</v>
      </c>
      <c r="D8543" s="57"/>
    </row>
    <row r="8544" spans="1:4" x14ac:dyDescent="0.2">
      <c r="A8544" s="47">
        <v>45224</v>
      </c>
      <c r="B8544" s="9">
        <v>41954.82</v>
      </c>
      <c r="D8544" s="57"/>
    </row>
    <row r="8545" spans="1:4" x14ac:dyDescent="0.2">
      <c r="A8545" s="47">
        <v>45225</v>
      </c>
      <c r="B8545" s="9">
        <v>41525.46</v>
      </c>
      <c r="D8545" s="57"/>
    </row>
    <row r="8546" spans="1:4" x14ac:dyDescent="0.2">
      <c r="A8546" s="47">
        <v>45226</v>
      </c>
      <c r="B8546" s="9">
        <v>41293.17</v>
      </c>
      <c r="D8546" s="57"/>
    </row>
    <row r="8547" spans="1:4" x14ac:dyDescent="0.2">
      <c r="A8547" s="47">
        <v>45229</v>
      </c>
      <c r="B8547" s="9">
        <v>41765.919999999998</v>
      </c>
      <c r="D8547" s="57"/>
    </row>
    <row r="8548" spans="1:4" x14ac:dyDescent="0.2">
      <c r="A8548" s="56">
        <v>45230</v>
      </c>
      <c r="B8548" s="59">
        <v>42052.28</v>
      </c>
      <c r="D8548" s="57"/>
    </row>
  </sheetData>
  <autoFilter ref="A24:B24" xr:uid="{3E1F38DC-BD20-4A2A-9267-AC2CA6CA161C}">
    <sortState xmlns:xlrd2="http://schemas.microsoft.com/office/spreadsheetml/2017/richdata2" ref="A25:B8548">
      <sortCondition ref="A24"/>
    </sortState>
  </autoFilter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1033-6E6F-FF4A-9AF2-B05839BBE403}">
  <dimension ref="A1:G432"/>
  <sheetViews>
    <sheetView zoomScale="125" zoomScaleNormal="125" workbookViewId="0">
      <selection sqref="A1:D1"/>
    </sheetView>
  </sheetViews>
  <sheetFormatPr baseColWidth="10" defaultColWidth="10.1640625" defaultRowHeight="16" x14ac:dyDescent="0.2"/>
  <cols>
    <col min="1" max="1" width="10.1640625" style="27"/>
    <col min="2" max="2" width="11.33203125" style="61" bestFit="1" customWidth="1"/>
    <col min="3" max="3" width="18.1640625" style="65" customWidth="1"/>
    <col min="4" max="4" width="10.1640625" style="27"/>
    <col min="5" max="5" width="12.5" style="27" customWidth="1"/>
    <col min="6" max="16384" width="10.1640625" style="27"/>
  </cols>
  <sheetData>
    <row r="1" spans="1:4" x14ac:dyDescent="0.2">
      <c r="A1" s="71" t="s">
        <v>444</v>
      </c>
      <c r="B1" s="71"/>
      <c r="C1" s="71"/>
      <c r="D1" s="71"/>
    </row>
    <row r="20" spans="1:6" x14ac:dyDescent="0.2">
      <c r="A20" s="69" t="s">
        <v>445</v>
      </c>
    </row>
    <row r="21" spans="1:6" x14ac:dyDescent="0.2">
      <c r="A21" s="70" t="s">
        <v>447</v>
      </c>
    </row>
    <row r="22" spans="1:6" x14ac:dyDescent="0.2">
      <c r="A22" s="5" t="s">
        <v>0</v>
      </c>
    </row>
    <row r="25" spans="1:6" x14ac:dyDescent="0.2">
      <c r="A25" s="26" t="s">
        <v>395</v>
      </c>
      <c r="B25" s="60" t="s">
        <v>16</v>
      </c>
      <c r="C25" s="63" t="s">
        <v>19</v>
      </c>
      <c r="F25" s="28"/>
    </row>
    <row r="26" spans="1:6" x14ac:dyDescent="0.2">
      <c r="A26" s="27" t="s">
        <v>20</v>
      </c>
      <c r="B26" s="61">
        <v>1990</v>
      </c>
      <c r="C26" s="64">
        <v>4.4191950000000002</v>
      </c>
      <c r="F26" s="28"/>
    </row>
    <row r="27" spans="1:6" x14ac:dyDescent="0.2">
      <c r="A27" s="27" t="s">
        <v>21</v>
      </c>
      <c r="B27" s="61">
        <v>1990</v>
      </c>
      <c r="C27" s="64">
        <v>4.4978573000000006</v>
      </c>
    </row>
    <row r="28" spans="1:6" x14ac:dyDescent="0.2">
      <c r="A28" s="27" t="s">
        <v>22</v>
      </c>
      <c r="B28" s="61">
        <v>1990</v>
      </c>
      <c r="C28" s="64">
        <v>4.6327157000000003</v>
      </c>
    </row>
    <row r="29" spans="1:6" x14ac:dyDescent="0.2">
      <c r="A29" s="27" t="s">
        <v>23</v>
      </c>
      <c r="B29" s="61">
        <v>1990</v>
      </c>
      <c r="C29" s="64">
        <v>4.8325818999999992</v>
      </c>
    </row>
    <row r="30" spans="1:6" x14ac:dyDescent="0.2">
      <c r="A30" s="27" t="s">
        <v>24</v>
      </c>
      <c r="B30" s="61">
        <v>1990</v>
      </c>
      <c r="C30" s="64">
        <v>4.6233478999999997</v>
      </c>
    </row>
    <row r="31" spans="1:6" x14ac:dyDescent="0.2">
      <c r="A31" s="27" t="s">
        <v>25</v>
      </c>
      <c r="B31" s="61">
        <v>1990</v>
      </c>
      <c r="C31" s="64">
        <v>4.5257017000000008</v>
      </c>
    </row>
    <row r="32" spans="1:6" x14ac:dyDescent="0.2">
      <c r="A32" s="27" t="s">
        <v>26</v>
      </c>
      <c r="B32" s="61">
        <v>1990</v>
      </c>
      <c r="C32" s="64">
        <v>4.6061959000000012</v>
      </c>
    </row>
    <row r="33" spans="1:7" x14ac:dyDescent="0.2">
      <c r="A33" s="27" t="s">
        <v>27</v>
      </c>
      <c r="B33" s="61">
        <v>1990</v>
      </c>
      <c r="C33" s="64">
        <v>4.9243041999999999</v>
      </c>
    </row>
    <row r="34" spans="1:7" x14ac:dyDescent="0.2">
      <c r="A34" s="27" t="s">
        <v>28</v>
      </c>
      <c r="B34" s="61">
        <v>1990</v>
      </c>
      <c r="C34" s="64">
        <v>4.8165733000000008</v>
      </c>
    </row>
    <row r="35" spans="1:7" x14ac:dyDescent="0.2">
      <c r="A35" s="27" t="s">
        <v>29</v>
      </c>
      <c r="B35" s="61">
        <v>1990</v>
      </c>
      <c r="C35" s="64">
        <v>4.7274232000000005</v>
      </c>
    </row>
    <row r="36" spans="1:7" x14ac:dyDescent="0.2">
      <c r="A36" s="27" t="s">
        <v>30</v>
      </c>
      <c r="B36" s="61">
        <v>1990</v>
      </c>
      <c r="C36" s="64">
        <v>4.4100813000000008</v>
      </c>
    </row>
    <row r="37" spans="1:7" x14ac:dyDescent="0.2">
      <c r="A37" s="27" t="s">
        <v>31</v>
      </c>
      <c r="B37" s="61">
        <v>1990</v>
      </c>
      <c r="C37" s="64">
        <v>4.2233727999999999</v>
      </c>
    </row>
    <row r="38" spans="1:7" x14ac:dyDescent="0.2">
      <c r="A38" s="27" t="s">
        <v>32</v>
      </c>
      <c r="B38" s="61">
        <v>1991</v>
      </c>
      <c r="C38" s="64">
        <v>4.2854028999999993</v>
      </c>
    </row>
    <row r="39" spans="1:7" x14ac:dyDescent="0.2">
      <c r="A39" s="27" t="s">
        <v>33</v>
      </c>
      <c r="B39" s="61">
        <v>1991</v>
      </c>
      <c r="C39" s="64">
        <v>4.1240872999999993</v>
      </c>
    </row>
    <row r="40" spans="1:7" x14ac:dyDescent="0.2">
      <c r="A40" s="27" t="s">
        <v>34</v>
      </c>
      <c r="B40" s="61">
        <v>1991</v>
      </c>
      <c r="C40" s="64">
        <v>4.2418305999999992</v>
      </c>
    </row>
    <row r="41" spans="1:7" x14ac:dyDescent="0.2">
      <c r="A41" s="27" t="s">
        <v>35</v>
      </c>
      <c r="B41" s="61">
        <v>1991</v>
      </c>
      <c r="C41" s="64">
        <v>4.2744015999999991</v>
      </c>
    </row>
    <row r="42" spans="1:7" x14ac:dyDescent="0.2">
      <c r="A42" s="27" t="s">
        <v>36</v>
      </c>
      <c r="B42" s="61">
        <v>1991</v>
      </c>
      <c r="C42" s="64">
        <v>4.2872383000000003</v>
      </c>
    </row>
    <row r="43" spans="1:7" x14ac:dyDescent="0.2">
      <c r="A43" s="27" t="s">
        <v>37</v>
      </c>
      <c r="B43" s="61">
        <v>1991</v>
      </c>
      <c r="C43" s="64">
        <v>4.4146759999999992</v>
      </c>
    </row>
    <row r="44" spans="1:7" x14ac:dyDescent="0.2">
      <c r="A44" s="27" t="s">
        <v>38</v>
      </c>
      <c r="B44" s="61">
        <v>1991</v>
      </c>
      <c r="C44" s="64">
        <v>4.3793196999999999</v>
      </c>
    </row>
    <row r="45" spans="1:7" x14ac:dyDescent="0.2">
      <c r="A45" s="27" t="s">
        <v>39</v>
      </c>
      <c r="B45" s="61">
        <v>1991</v>
      </c>
      <c r="C45" s="64">
        <v>4.0447652000000005</v>
      </c>
      <c r="F45" s="29"/>
    </row>
    <row r="46" spans="1:7" x14ac:dyDescent="0.2">
      <c r="A46" s="27" t="s">
        <v>40</v>
      </c>
      <c r="B46" s="61">
        <v>1991</v>
      </c>
      <c r="C46" s="64">
        <v>3.9595859000000004</v>
      </c>
    </row>
    <row r="47" spans="1:7" x14ac:dyDescent="0.2">
      <c r="A47" s="27" t="s">
        <v>41</v>
      </c>
      <c r="B47" s="61">
        <v>1991</v>
      </c>
      <c r="C47" s="64">
        <v>3.9401430000000004</v>
      </c>
      <c r="G47"/>
    </row>
    <row r="48" spans="1:7" x14ac:dyDescent="0.2">
      <c r="A48" s="27" t="s">
        <v>42</v>
      </c>
      <c r="B48" s="61">
        <v>1991</v>
      </c>
      <c r="C48" s="64">
        <v>3.8667995999999998</v>
      </c>
    </row>
    <row r="49" spans="1:3" x14ac:dyDescent="0.2">
      <c r="A49" s="27" t="s">
        <v>43</v>
      </c>
      <c r="B49" s="61">
        <v>1991</v>
      </c>
      <c r="C49" s="64">
        <v>3.5943821999999996</v>
      </c>
    </row>
    <row r="50" spans="1:3" x14ac:dyDescent="0.2">
      <c r="A50" s="27" t="s">
        <v>44</v>
      </c>
      <c r="B50" s="61">
        <v>1992</v>
      </c>
      <c r="C50" s="64">
        <v>3.6611783000000004</v>
      </c>
    </row>
    <row r="51" spans="1:3" x14ac:dyDescent="0.2">
      <c r="A51" s="27" t="s">
        <v>45</v>
      </c>
      <c r="B51" s="61">
        <v>1992</v>
      </c>
      <c r="C51" s="64">
        <v>3.7648713999999996</v>
      </c>
    </row>
    <row r="52" spans="1:3" x14ac:dyDescent="0.2">
      <c r="A52" s="27" t="s">
        <v>46</v>
      </c>
      <c r="B52" s="61">
        <v>1992</v>
      </c>
      <c r="C52" s="64">
        <v>3.9299702999999999</v>
      </c>
    </row>
    <row r="53" spans="1:3" x14ac:dyDescent="0.2">
      <c r="A53" s="27" t="s">
        <v>47</v>
      </c>
      <c r="B53" s="61">
        <v>1992</v>
      </c>
      <c r="C53" s="64">
        <v>3.8387050000000005</v>
      </c>
    </row>
    <row r="54" spans="1:3" x14ac:dyDescent="0.2">
      <c r="A54" s="27" t="s">
        <v>48</v>
      </c>
      <c r="B54" s="61">
        <v>1992</v>
      </c>
      <c r="C54" s="64">
        <v>3.7188135999999998</v>
      </c>
    </row>
    <row r="55" spans="1:3" x14ac:dyDescent="0.2">
      <c r="A55" s="27" t="s">
        <v>49</v>
      </c>
      <c r="B55" s="61">
        <v>1992</v>
      </c>
      <c r="C55" s="64">
        <v>3.6728261999999998</v>
      </c>
    </row>
    <row r="56" spans="1:3" x14ac:dyDescent="0.2">
      <c r="A56" s="27" t="s">
        <v>50</v>
      </c>
      <c r="B56" s="61">
        <v>1992</v>
      </c>
      <c r="C56" s="64">
        <v>3.3931397999999997</v>
      </c>
    </row>
    <row r="57" spans="1:3" x14ac:dyDescent="0.2">
      <c r="A57" s="27" t="s">
        <v>51</v>
      </c>
      <c r="B57" s="61">
        <v>1992</v>
      </c>
      <c r="C57" s="64">
        <v>3.2745202999999998</v>
      </c>
    </row>
    <row r="58" spans="1:3" x14ac:dyDescent="0.2">
      <c r="A58" s="27" t="s">
        <v>52</v>
      </c>
      <c r="B58" s="61">
        <v>1992</v>
      </c>
      <c r="C58" s="64">
        <v>3.2118839000000001</v>
      </c>
    </row>
    <row r="59" spans="1:3" x14ac:dyDescent="0.2">
      <c r="A59" s="27" t="s">
        <v>53</v>
      </c>
      <c r="B59" s="61">
        <v>1992</v>
      </c>
      <c r="C59" s="64">
        <v>3.5007721999999997</v>
      </c>
    </row>
    <row r="60" spans="1:3" x14ac:dyDescent="0.2">
      <c r="A60" s="27" t="s">
        <v>54</v>
      </c>
      <c r="B60" s="61">
        <v>1992</v>
      </c>
      <c r="C60" s="64">
        <v>3.5266421999999999</v>
      </c>
    </row>
    <row r="61" spans="1:3" x14ac:dyDescent="0.2">
      <c r="A61" s="27" t="s">
        <v>55</v>
      </c>
      <c r="B61" s="61">
        <v>1992</v>
      </c>
      <c r="C61" s="64">
        <v>3.3335938999999994</v>
      </c>
    </row>
    <row r="62" spans="1:3" x14ac:dyDescent="0.2">
      <c r="A62" s="27" t="s">
        <v>56</v>
      </c>
      <c r="B62" s="61">
        <v>1993</v>
      </c>
      <c r="C62" s="64">
        <v>3.2705347999999996</v>
      </c>
    </row>
    <row r="63" spans="1:3" x14ac:dyDescent="0.2">
      <c r="A63" s="27" t="s">
        <v>57</v>
      </c>
      <c r="B63" s="61">
        <v>1993</v>
      </c>
      <c r="C63" s="64">
        <v>3.0727181000000008</v>
      </c>
    </row>
    <row r="64" spans="1:3" x14ac:dyDescent="0.2">
      <c r="A64" s="27" t="s">
        <v>58</v>
      </c>
      <c r="B64" s="61">
        <v>1993</v>
      </c>
      <c r="C64" s="64">
        <v>2.9679329000000005</v>
      </c>
    </row>
    <row r="65" spans="1:3" x14ac:dyDescent="0.2">
      <c r="A65" s="27" t="s">
        <v>59</v>
      </c>
      <c r="B65" s="61">
        <v>1993</v>
      </c>
      <c r="C65" s="64">
        <v>2.9091942999999998</v>
      </c>
    </row>
    <row r="66" spans="1:3" x14ac:dyDescent="0.2">
      <c r="A66" s="27" t="s">
        <v>60</v>
      </c>
      <c r="B66" s="61">
        <v>1993</v>
      </c>
      <c r="C66" s="64">
        <v>3.0335838000000002</v>
      </c>
    </row>
    <row r="67" spans="1:3" x14ac:dyDescent="0.2">
      <c r="A67" s="27" t="s">
        <v>61</v>
      </c>
      <c r="B67" s="61">
        <v>1993</v>
      </c>
      <c r="C67" s="64">
        <v>2.9601660999999999</v>
      </c>
    </row>
    <row r="68" spans="1:3" x14ac:dyDescent="0.2">
      <c r="A68" s="27" t="s">
        <v>62</v>
      </c>
      <c r="B68" s="61">
        <v>1993</v>
      </c>
      <c r="C68" s="64">
        <v>2.8637079999999995</v>
      </c>
    </row>
    <row r="69" spans="1:3" x14ac:dyDescent="0.2">
      <c r="A69" s="27" t="s">
        <v>63</v>
      </c>
      <c r="B69" s="61">
        <v>1993</v>
      </c>
      <c r="C69" s="64">
        <v>2.6866453999999997</v>
      </c>
    </row>
    <row r="70" spans="1:3" x14ac:dyDescent="0.2">
      <c r="A70" s="27" t="s">
        <v>64</v>
      </c>
      <c r="B70" s="61">
        <v>1993</v>
      </c>
      <c r="C70" s="64">
        <v>2.5129494000000001</v>
      </c>
    </row>
    <row r="71" spans="1:3" x14ac:dyDescent="0.2">
      <c r="A71" s="27" t="s">
        <v>65</v>
      </c>
      <c r="B71" s="61">
        <v>1993</v>
      </c>
      <c r="C71" s="64">
        <v>2.4826484</v>
      </c>
    </row>
    <row r="72" spans="1:3" x14ac:dyDescent="0.2">
      <c r="A72" s="27" t="s">
        <v>66</v>
      </c>
      <c r="B72" s="61">
        <v>1993</v>
      </c>
      <c r="C72" s="64">
        <v>2.8063225999999997</v>
      </c>
    </row>
    <row r="73" spans="1:3" x14ac:dyDescent="0.2">
      <c r="A73" s="27" t="s">
        <v>67</v>
      </c>
      <c r="B73" s="61">
        <v>1993</v>
      </c>
      <c r="C73" s="64">
        <v>2.7886701999999994</v>
      </c>
    </row>
    <row r="74" spans="1:3" x14ac:dyDescent="0.2">
      <c r="A74" s="27" t="s">
        <v>68</v>
      </c>
      <c r="B74" s="61">
        <v>1994</v>
      </c>
      <c r="C74" s="64">
        <v>2.7276501999999998</v>
      </c>
    </row>
    <row r="75" spans="1:3" x14ac:dyDescent="0.2">
      <c r="A75" s="27" t="s">
        <v>69</v>
      </c>
      <c r="B75" s="61">
        <v>1994</v>
      </c>
      <c r="C75" s="64">
        <v>3.0020007</v>
      </c>
    </row>
    <row r="76" spans="1:3" x14ac:dyDescent="0.2">
      <c r="A76" s="27" t="s">
        <v>70</v>
      </c>
      <c r="B76" s="61">
        <v>1994</v>
      </c>
      <c r="C76" s="64">
        <v>3.2798912000000002</v>
      </c>
    </row>
    <row r="77" spans="1:3" x14ac:dyDescent="0.2">
      <c r="A77" s="27" t="s">
        <v>71</v>
      </c>
      <c r="B77" s="61">
        <v>1994</v>
      </c>
      <c r="C77" s="64">
        <v>3.4943060999999997</v>
      </c>
    </row>
    <row r="78" spans="1:3" x14ac:dyDescent="0.2">
      <c r="A78" s="27" t="s">
        <v>72</v>
      </c>
      <c r="B78" s="61">
        <v>1994</v>
      </c>
      <c r="C78" s="64">
        <v>3.7288971999999996</v>
      </c>
    </row>
    <row r="79" spans="1:3" x14ac:dyDescent="0.2">
      <c r="A79" s="27" t="s">
        <v>73</v>
      </c>
      <c r="B79" s="61">
        <v>1994</v>
      </c>
      <c r="C79" s="64">
        <v>3.6069048999999995</v>
      </c>
    </row>
    <row r="80" spans="1:3" x14ac:dyDescent="0.2">
      <c r="A80" s="27" t="s">
        <v>74</v>
      </c>
      <c r="B80" s="61">
        <v>1994</v>
      </c>
      <c r="C80" s="64">
        <v>3.6967722999999997</v>
      </c>
    </row>
    <row r="81" spans="1:3" x14ac:dyDescent="0.2">
      <c r="A81" s="27" t="s">
        <v>75</v>
      </c>
      <c r="B81" s="61">
        <v>1994</v>
      </c>
      <c r="C81" s="64">
        <v>3.7927503000000002</v>
      </c>
    </row>
    <row r="82" spans="1:3" x14ac:dyDescent="0.2">
      <c r="A82" s="27" t="s">
        <v>76</v>
      </c>
      <c r="B82" s="61">
        <v>1994</v>
      </c>
      <c r="C82" s="64">
        <v>3.9796073000000001</v>
      </c>
    </row>
    <row r="83" spans="1:3" x14ac:dyDescent="0.2">
      <c r="A83" s="27" t="s">
        <v>77</v>
      </c>
      <c r="B83" s="61">
        <v>1994</v>
      </c>
      <c r="C83" s="64">
        <v>4.0706260000000007</v>
      </c>
    </row>
    <row r="84" spans="1:3" x14ac:dyDescent="0.2">
      <c r="A84" s="27" t="s">
        <v>78</v>
      </c>
      <c r="B84" s="61">
        <v>1994</v>
      </c>
      <c r="C84" s="64">
        <v>4.1799453</v>
      </c>
    </row>
    <row r="85" spans="1:3" x14ac:dyDescent="0.2">
      <c r="A85" s="27" t="s">
        <v>79</v>
      </c>
      <c r="B85" s="61">
        <v>1994</v>
      </c>
      <c r="C85" s="64">
        <v>3.9949755999999996</v>
      </c>
    </row>
    <row r="86" spans="1:3" x14ac:dyDescent="0.2">
      <c r="A86" s="27" t="s">
        <v>80</v>
      </c>
      <c r="B86" s="61">
        <v>1995</v>
      </c>
      <c r="C86" s="64">
        <v>3.9133600000000004</v>
      </c>
    </row>
    <row r="87" spans="1:3" x14ac:dyDescent="0.2">
      <c r="A87" s="27" t="s">
        <v>81</v>
      </c>
      <c r="B87" s="61">
        <v>1995</v>
      </c>
      <c r="C87" s="64">
        <v>3.7009325999999998</v>
      </c>
    </row>
    <row r="88" spans="1:3" x14ac:dyDescent="0.2">
      <c r="A88" s="27" t="s">
        <v>82</v>
      </c>
      <c r="B88" s="61">
        <v>1995</v>
      </c>
      <c r="C88" s="64">
        <v>3.6239346000000001</v>
      </c>
    </row>
    <row r="89" spans="1:3" x14ac:dyDescent="0.2">
      <c r="A89" s="27" t="s">
        <v>83</v>
      </c>
      <c r="B89" s="61">
        <v>1995</v>
      </c>
      <c r="C89" s="64">
        <v>3.5368591999999994</v>
      </c>
    </row>
    <row r="90" spans="1:3" x14ac:dyDescent="0.2">
      <c r="A90" s="27" t="s">
        <v>84</v>
      </c>
      <c r="B90" s="61">
        <v>1995</v>
      </c>
      <c r="C90" s="64">
        <v>3.3003503999999997</v>
      </c>
    </row>
    <row r="91" spans="1:3" x14ac:dyDescent="0.2">
      <c r="A91" s="27" t="s">
        <v>85</v>
      </c>
      <c r="B91" s="61">
        <v>1995</v>
      </c>
      <c r="C91" s="64">
        <v>3.1548569999999998</v>
      </c>
    </row>
    <row r="92" spans="1:3" x14ac:dyDescent="0.2">
      <c r="A92" s="27" t="s">
        <v>86</v>
      </c>
      <c r="B92" s="61">
        <v>1995</v>
      </c>
      <c r="C92" s="64">
        <v>3.1983321000000005</v>
      </c>
    </row>
    <row r="93" spans="1:3" x14ac:dyDescent="0.2">
      <c r="A93" s="27" t="s">
        <v>87</v>
      </c>
      <c r="B93" s="61">
        <v>1995</v>
      </c>
      <c r="C93" s="64">
        <v>3.3191821000000004</v>
      </c>
    </row>
    <row r="94" spans="1:3" x14ac:dyDescent="0.2">
      <c r="A94" s="27" t="s">
        <v>88</v>
      </c>
      <c r="B94" s="61">
        <v>1995</v>
      </c>
      <c r="C94" s="64">
        <v>3.0822868000000003</v>
      </c>
    </row>
    <row r="95" spans="1:3" x14ac:dyDescent="0.2">
      <c r="A95" s="27" t="s">
        <v>89</v>
      </c>
      <c r="B95" s="61">
        <v>1995</v>
      </c>
      <c r="C95" s="64">
        <v>2.9688998999999998</v>
      </c>
    </row>
    <row r="96" spans="1:3" x14ac:dyDescent="0.2">
      <c r="A96" s="27" t="s">
        <v>90</v>
      </c>
      <c r="B96" s="61">
        <v>1995</v>
      </c>
      <c r="C96" s="64">
        <v>2.9092971999999997</v>
      </c>
    </row>
    <row r="97" spans="1:3" x14ac:dyDescent="0.2">
      <c r="A97" s="27" t="s">
        <v>91</v>
      </c>
      <c r="B97" s="61">
        <v>1995</v>
      </c>
      <c r="C97" s="64">
        <v>2.8729467</v>
      </c>
    </row>
    <row r="98" spans="1:3" x14ac:dyDescent="0.2">
      <c r="A98" s="27" t="s">
        <v>92</v>
      </c>
      <c r="B98" s="61">
        <v>1996</v>
      </c>
      <c r="C98" s="64">
        <v>2.7685265000000006</v>
      </c>
    </row>
    <row r="99" spans="1:3" x14ac:dyDescent="0.2">
      <c r="A99" s="27" t="s">
        <v>93</v>
      </c>
      <c r="B99" s="61">
        <v>1996</v>
      </c>
      <c r="C99" s="64">
        <v>2.9428163999999994</v>
      </c>
    </row>
    <row r="100" spans="1:3" x14ac:dyDescent="0.2">
      <c r="A100" s="27" t="s">
        <v>94</v>
      </c>
      <c r="B100" s="61">
        <v>1996</v>
      </c>
      <c r="C100" s="64">
        <v>3.3070678999999994</v>
      </c>
    </row>
    <row r="101" spans="1:3" x14ac:dyDescent="0.2">
      <c r="A101" s="27" t="s">
        <v>95</v>
      </c>
      <c r="B101" s="61">
        <v>1996</v>
      </c>
      <c r="C101" s="64">
        <v>3.4002478999999997</v>
      </c>
    </row>
    <row r="102" spans="1:3" x14ac:dyDescent="0.2">
      <c r="A102" s="27" t="s">
        <v>96</v>
      </c>
      <c r="B102" s="61">
        <v>1996</v>
      </c>
      <c r="C102" s="64">
        <v>3.4680066000000003</v>
      </c>
    </row>
    <row r="103" spans="1:3" x14ac:dyDescent="0.2">
      <c r="A103" s="27" t="s">
        <v>97</v>
      </c>
      <c r="B103" s="61">
        <v>1996</v>
      </c>
      <c r="C103" s="64">
        <v>3.5453645000000003</v>
      </c>
    </row>
    <row r="104" spans="1:3" x14ac:dyDescent="0.2">
      <c r="A104" s="27" t="s">
        <v>98</v>
      </c>
      <c r="B104" s="61">
        <v>1996</v>
      </c>
      <c r="C104" s="64">
        <v>3.6110242000000001</v>
      </c>
    </row>
    <row r="105" spans="1:3" x14ac:dyDescent="0.2">
      <c r="A105" s="27" t="s">
        <v>99</v>
      </c>
      <c r="B105" s="61">
        <v>1996</v>
      </c>
      <c r="C105" s="64">
        <v>3.3762492999999996</v>
      </c>
    </row>
    <row r="106" spans="1:3" x14ac:dyDescent="0.2">
      <c r="A106" s="27" t="s">
        <v>100</v>
      </c>
      <c r="B106" s="61">
        <v>1996</v>
      </c>
      <c r="C106" s="64">
        <v>3.4779382999999999</v>
      </c>
    </row>
    <row r="107" spans="1:3" x14ac:dyDescent="0.2">
      <c r="A107" s="27" t="s">
        <v>101</v>
      </c>
      <c r="B107" s="61">
        <v>1996</v>
      </c>
      <c r="C107" s="64">
        <v>3.2558604000000004</v>
      </c>
    </row>
    <row r="108" spans="1:3" x14ac:dyDescent="0.2">
      <c r="A108" s="27" t="s">
        <v>102</v>
      </c>
      <c r="B108" s="61">
        <v>1996</v>
      </c>
      <c r="C108" s="64">
        <v>3.0046593000000001</v>
      </c>
    </row>
    <row r="109" spans="1:3" x14ac:dyDescent="0.2">
      <c r="A109" s="27" t="s">
        <v>103</v>
      </c>
      <c r="B109" s="61">
        <v>1996</v>
      </c>
      <c r="C109" s="64">
        <v>3.2594989999999999</v>
      </c>
    </row>
    <row r="110" spans="1:3" x14ac:dyDescent="0.2">
      <c r="A110" s="27" t="s">
        <v>104</v>
      </c>
      <c r="B110" s="61">
        <v>1997</v>
      </c>
      <c r="C110" s="64">
        <v>3.3378907</v>
      </c>
    </row>
    <row r="111" spans="1:3" x14ac:dyDescent="0.2">
      <c r="A111" s="27" t="s">
        <v>105</v>
      </c>
      <c r="B111" s="61">
        <v>1997</v>
      </c>
      <c r="C111" s="64">
        <v>3.1829917999999999</v>
      </c>
    </row>
    <row r="112" spans="1:3" x14ac:dyDescent="0.2">
      <c r="A112" s="27" t="s">
        <v>106</v>
      </c>
      <c r="B112" s="61">
        <v>1997</v>
      </c>
      <c r="C112" s="64">
        <v>3.4323947000000006</v>
      </c>
    </row>
    <row r="113" spans="1:3" x14ac:dyDescent="0.2">
      <c r="A113" s="27" t="s">
        <v>107</v>
      </c>
      <c r="B113" s="61">
        <v>1997</v>
      </c>
      <c r="C113" s="64">
        <v>3.5166890999999998</v>
      </c>
    </row>
    <row r="114" spans="1:3" x14ac:dyDescent="0.2">
      <c r="A114" s="27" t="s">
        <v>108</v>
      </c>
      <c r="B114" s="61">
        <v>1997</v>
      </c>
      <c r="C114" s="64">
        <v>3.4045134999999997</v>
      </c>
    </row>
    <row r="115" spans="1:3" x14ac:dyDescent="0.2">
      <c r="A115" s="27" t="s">
        <v>109</v>
      </c>
      <c r="B115" s="61">
        <v>1997</v>
      </c>
      <c r="C115" s="64">
        <v>3.1937246000000004</v>
      </c>
    </row>
    <row r="116" spans="1:3" x14ac:dyDescent="0.2">
      <c r="A116" s="27" t="s">
        <v>110</v>
      </c>
      <c r="B116" s="61">
        <v>1997</v>
      </c>
      <c r="C116" s="64">
        <v>3.0231703999999997</v>
      </c>
    </row>
    <row r="117" spans="1:3" x14ac:dyDescent="0.2">
      <c r="A117" s="27" t="s">
        <v>111</v>
      </c>
      <c r="B117" s="61">
        <v>1997</v>
      </c>
      <c r="C117" s="64">
        <v>3.1618754</v>
      </c>
    </row>
    <row r="118" spans="1:3" x14ac:dyDescent="0.2">
      <c r="A118" s="27" t="s">
        <v>112</v>
      </c>
      <c r="B118" s="61">
        <v>1997</v>
      </c>
      <c r="C118" s="64">
        <v>3.0699361999999999</v>
      </c>
    </row>
    <row r="119" spans="1:3" x14ac:dyDescent="0.2">
      <c r="A119" s="27" t="s">
        <v>113</v>
      </c>
      <c r="B119" s="61">
        <v>1997</v>
      </c>
      <c r="C119" s="64">
        <v>2.9157243000000004</v>
      </c>
    </row>
    <row r="120" spans="1:3" x14ac:dyDescent="0.2">
      <c r="A120" s="27" t="s">
        <v>114</v>
      </c>
      <c r="B120" s="61">
        <v>1997</v>
      </c>
      <c r="C120" s="64">
        <v>2.7897308999999999</v>
      </c>
    </row>
    <row r="121" spans="1:3" x14ac:dyDescent="0.2">
      <c r="A121" s="27" t="s">
        <v>115</v>
      </c>
      <c r="B121" s="61">
        <v>1997</v>
      </c>
      <c r="C121" s="64">
        <v>2.8160096999999995</v>
      </c>
    </row>
    <row r="122" spans="1:3" x14ac:dyDescent="0.2">
      <c r="A122" s="27" t="s">
        <v>116</v>
      </c>
      <c r="B122" s="61">
        <v>1998</v>
      </c>
      <c r="C122" s="64">
        <v>2.5876437000000001</v>
      </c>
    </row>
    <row r="123" spans="1:3" x14ac:dyDescent="0.2">
      <c r="A123" s="27" t="s">
        <v>117</v>
      </c>
      <c r="B123" s="61">
        <v>1998</v>
      </c>
      <c r="C123" s="64">
        <v>2.6564875000000003</v>
      </c>
    </row>
    <row r="124" spans="1:3" x14ac:dyDescent="0.2">
      <c r="A124" s="27" t="s">
        <v>118</v>
      </c>
      <c r="B124" s="61">
        <v>1998</v>
      </c>
      <c r="C124" s="64">
        <v>2.7053518000000003</v>
      </c>
    </row>
    <row r="125" spans="1:3" x14ac:dyDescent="0.2">
      <c r="A125" s="27" t="s">
        <v>119</v>
      </c>
      <c r="B125" s="61">
        <v>1998</v>
      </c>
      <c r="C125" s="64">
        <v>2.7128394999999998</v>
      </c>
    </row>
    <row r="126" spans="1:3" x14ac:dyDescent="0.2">
      <c r="A126" s="27" t="s">
        <v>120</v>
      </c>
      <c r="B126" s="61">
        <v>1998</v>
      </c>
      <c r="C126" s="64">
        <v>2.6758889000000003</v>
      </c>
    </row>
    <row r="127" spans="1:3" x14ac:dyDescent="0.2">
      <c r="A127" s="27" t="s">
        <v>121</v>
      </c>
      <c r="B127" s="61">
        <v>1998</v>
      </c>
      <c r="C127" s="64">
        <v>2.5840228000000001</v>
      </c>
    </row>
    <row r="128" spans="1:3" x14ac:dyDescent="0.2">
      <c r="A128" s="27" t="s">
        <v>122</v>
      </c>
      <c r="B128" s="61">
        <v>1998</v>
      </c>
      <c r="C128" s="64">
        <v>2.5324434999999998</v>
      </c>
    </row>
    <row r="129" spans="1:3" x14ac:dyDescent="0.2">
      <c r="A129" s="27" t="s">
        <v>123</v>
      </c>
      <c r="B129" s="61">
        <v>1998</v>
      </c>
      <c r="C129" s="64">
        <v>2.4245633</v>
      </c>
    </row>
    <row r="130" spans="1:3" x14ac:dyDescent="0.2">
      <c r="A130" s="27" t="s">
        <v>124</v>
      </c>
      <c r="B130" s="61">
        <v>1998</v>
      </c>
      <c r="C130" s="64">
        <v>2.0707451999999997</v>
      </c>
    </row>
    <row r="131" spans="1:3" x14ac:dyDescent="0.2">
      <c r="A131" s="27" t="s">
        <v>125</v>
      </c>
      <c r="B131" s="61">
        <v>1998</v>
      </c>
      <c r="C131" s="64">
        <v>2.1225830000000001</v>
      </c>
    </row>
    <row r="132" spans="1:3" x14ac:dyDescent="0.2">
      <c r="A132" s="27" t="s">
        <v>126</v>
      </c>
      <c r="B132" s="61">
        <v>1998</v>
      </c>
      <c r="C132" s="64">
        <v>2.2858890999999999</v>
      </c>
    </row>
    <row r="133" spans="1:3" x14ac:dyDescent="0.2">
      <c r="A133" s="27" t="s">
        <v>127</v>
      </c>
      <c r="B133" s="61">
        <v>1998</v>
      </c>
      <c r="C133" s="64">
        <v>2.1483602000000004</v>
      </c>
    </row>
    <row r="134" spans="1:3" x14ac:dyDescent="0.2">
      <c r="A134" s="27" t="s">
        <v>128</v>
      </c>
      <c r="B134" s="61">
        <v>1999</v>
      </c>
      <c r="C134" s="64">
        <v>2.1328734999999996</v>
      </c>
    </row>
    <row r="135" spans="1:3" x14ac:dyDescent="0.2">
      <c r="A135" s="27" t="s">
        <v>129</v>
      </c>
      <c r="B135" s="61">
        <v>1999</v>
      </c>
      <c r="C135" s="64">
        <v>2.3747026999999998</v>
      </c>
    </row>
    <row r="136" spans="1:3" x14ac:dyDescent="0.2">
      <c r="A136" s="27" t="s">
        <v>130</v>
      </c>
      <c r="B136" s="61">
        <v>1999</v>
      </c>
      <c r="C136" s="64">
        <v>2.4408460000000005</v>
      </c>
    </row>
    <row r="137" spans="1:3" x14ac:dyDescent="0.2">
      <c r="A137" s="27" t="s">
        <v>131</v>
      </c>
      <c r="B137" s="61">
        <v>1999</v>
      </c>
      <c r="C137" s="64">
        <v>2.3836622999999997</v>
      </c>
    </row>
    <row r="138" spans="1:3" x14ac:dyDescent="0.2">
      <c r="A138" s="27" t="s">
        <v>132</v>
      </c>
      <c r="B138" s="61">
        <v>1999</v>
      </c>
      <c r="C138" s="64">
        <v>2.6909672000000002</v>
      </c>
    </row>
    <row r="139" spans="1:3" x14ac:dyDescent="0.2">
      <c r="A139" s="27" t="s">
        <v>133</v>
      </c>
      <c r="B139" s="61">
        <v>1999</v>
      </c>
      <c r="C139" s="64">
        <v>2.9628935000000003</v>
      </c>
    </row>
    <row r="140" spans="1:3" x14ac:dyDescent="0.2">
      <c r="A140" s="27" t="s">
        <v>134</v>
      </c>
      <c r="B140" s="61">
        <v>1999</v>
      </c>
      <c r="C140" s="64">
        <v>2.7794497000000002</v>
      </c>
    </row>
    <row r="141" spans="1:3" x14ac:dyDescent="0.2">
      <c r="A141" s="27" t="s">
        <v>135</v>
      </c>
      <c r="B141" s="61">
        <v>1999</v>
      </c>
      <c r="C141" s="64">
        <v>2.8842885000000003</v>
      </c>
    </row>
    <row r="142" spans="1:3" x14ac:dyDescent="0.2">
      <c r="A142" s="27" t="s">
        <v>136</v>
      </c>
      <c r="B142" s="61">
        <v>1999</v>
      </c>
      <c r="C142" s="64">
        <v>2.8260879000000001</v>
      </c>
    </row>
    <row r="143" spans="1:3" x14ac:dyDescent="0.2">
      <c r="A143" s="27" t="s">
        <v>137</v>
      </c>
      <c r="B143" s="61">
        <v>1999</v>
      </c>
      <c r="C143" s="64">
        <v>2.9751390000000004</v>
      </c>
    </row>
    <row r="144" spans="1:3" x14ac:dyDescent="0.2">
      <c r="A144" s="27" t="s">
        <v>138</v>
      </c>
      <c r="B144" s="61">
        <v>1999</v>
      </c>
      <c r="C144" s="64">
        <v>2.8807668000000004</v>
      </c>
    </row>
    <row r="145" spans="1:3" x14ac:dyDescent="0.2">
      <c r="A145" s="27" t="s">
        <v>139</v>
      </c>
      <c r="B145" s="61">
        <v>1999</v>
      </c>
      <c r="C145" s="64">
        <v>3.0626355000000003</v>
      </c>
    </row>
    <row r="146" spans="1:3" x14ac:dyDescent="0.2">
      <c r="A146" s="27" t="s">
        <v>140</v>
      </c>
      <c r="B146" s="61">
        <v>2000</v>
      </c>
      <c r="C146" s="64">
        <v>3.3856302</v>
      </c>
    </row>
    <row r="147" spans="1:3" x14ac:dyDescent="0.2">
      <c r="A147" s="27" t="s">
        <v>141</v>
      </c>
      <c r="B147" s="61">
        <v>2000</v>
      </c>
      <c r="C147" s="64">
        <v>3.1711755999999998</v>
      </c>
    </row>
    <row r="148" spans="1:3" x14ac:dyDescent="0.2">
      <c r="A148" s="27" t="s">
        <v>142</v>
      </c>
      <c r="B148" s="61">
        <v>2000</v>
      </c>
      <c r="C148" s="64">
        <v>2.9313381999999999</v>
      </c>
    </row>
    <row r="149" spans="1:3" x14ac:dyDescent="0.2">
      <c r="A149" s="27" t="s">
        <v>143</v>
      </c>
      <c r="B149" s="61">
        <v>2000</v>
      </c>
      <c r="C149" s="64">
        <v>2.8117608000000001</v>
      </c>
    </row>
    <row r="150" spans="1:3" x14ac:dyDescent="0.2">
      <c r="A150" s="27" t="s">
        <v>144</v>
      </c>
      <c r="B150" s="61">
        <v>2000</v>
      </c>
      <c r="C150" s="64">
        <v>3.1675767000000006</v>
      </c>
    </row>
    <row r="151" spans="1:3" x14ac:dyDescent="0.2">
      <c r="A151" s="27" t="s">
        <v>145</v>
      </c>
      <c r="B151" s="61">
        <v>2000</v>
      </c>
      <c r="C151" s="64">
        <v>2.7737158999999996</v>
      </c>
    </row>
    <row r="152" spans="1:3" x14ac:dyDescent="0.2">
      <c r="A152" s="27" t="s">
        <v>146</v>
      </c>
      <c r="B152" s="61">
        <v>2000</v>
      </c>
      <c r="C152" s="64">
        <v>2.9614844999999996</v>
      </c>
    </row>
    <row r="153" spans="1:3" x14ac:dyDescent="0.2">
      <c r="A153" s="27" t="s">
        <v>147</v>
      </c>
      <c r="B153" s="61">
        <v>2000</v>
      </c>
      <c r="C153" s="64">
        <v>2.7645639000000002</v>
      </c>
    </row>
    <row r="154" spans="1:3" x14ac:dyDescent="0.2">
      <c r="A154" s="27" t="s">
        <v>148</v>
      </c>
      <c r="B154" s="61">
        <v>2000</v>
      </c>
      <c r="C154" s="64">
        <v>2.8109834</v>
      </c>
    </row>
    <row r="155" spans="1:3" x14ac:dyDescent="0.2">
      <c r="A155" s="27" t="s">
        <v>149</v>
      </c>
      <c r="B155" s="61">
        <v>2000</v>
      </c>
      <c r="C155" s="64">
        <v>2.7788455000000001</v>
      </c>
    </row>
    <row r="156" spans="1:3" x14ac:dyDescent="0.2">
      <c r="A156" s="27" t="s">
        <v>150</v>
      </c>
      <c r="B156" s="61">
        <v>2000</v>
      </c>
      <c r="C156" s="64">
        <v>2.7641246999999995</v>
      </c>
    </row>
    <row r="157" spans="1:3" x14ac:dyDescent="0.2">
      <c r="A157" s="27" t="s">
        <v>151</v>
      </c>
      <c r="B157" s="61">
        <v>2000</v>
      </c>
      <c r="C157" s="64">
        <v>2.3638773000000004</v>
      </c>
    </row>
    <row r="158" spans="1:3" x14ac:dyDescent="0.2">
      <c r="A158" s="27" t="s">
        <v>152</v>
      </c>
      <c r="B158" s="61">
        <v>2001</v>
      </c>
      <c r="C158" s="64">
        <v>2.6267067000000002</v>
      </c>
    </row>
    <row r="159" spans="1:3" x14ac:dyDescent="0.2">
      <c r="A159" s="27" t="s">
        <v>153</v>
      </c>
      <c r="B159" s="61">
        <v>2001</v>
      </c>
      <c r="C159" s="64">
        <v>2.4581840999999995</v>
      </c>
    </row>
    <row r="160" spans="1:3" x14ac:dyDescent="0.2">
      <c r="A160" s="27" t="s">
        <v>154</v>
      </c>
      <c r="B160" s="61">
        <v>2001</v>
      </c>
      <c r="C160" s="64">
        <v>2.3913124999999997</v>
      </c>
    </row>
    <row r="161" spans="1:3" x14ac:dyDescent="0.2">
      <c r="A161" s="27" t="s">
        <v>155</v>
      </c>
      <c r="B161" s="61">
        <v>2001</v>
      </c>
      <c r="C161" s="64">
        <v>2.5532059999999999</v>
      </c>
    </row>
    <row r="162" spans="1:3" x14ac:dyDescent="0.2">
      <c r="A162" s="27" t="s">
        <v>156</v>
      </c>
      <c r="B162" s="61">
        <v>2001</v>
      </c>
      <c r="C162" s="64">
        <v>2.6280705999999996</v>
      </c>
    </row>
    <row r="163" spans="1:3" x14ac:dyDescent="0.2">
      <c r="A163" s="27" t="s">
        <v>157</v>
      </c>
      <c r="B163" s="61">
        <v>2001</v>
      </c>
      <c r="C163" s="64">
        <v>2.4346949000000002</v>
      </c>
    </row>
    <row r="164" spans="1:3" x14ac:dyDescent="0.2">
      <c r="A164" s="27" t="s">
        <v>158</v>
      </c>
      <c r="B164" s="61">
        <v>2001</v>
      </c>
      <c r="C164" s="64">
        <v>2.4330171000000003</v>
      </c>
    </row>
    <row r="165" spans="1:3" x14ac:dyDescent="0.2">
      <c r="A165" s="27" t="s">
        <v>159</v>
      </c>
      <c r="B165" s="61">
        <v>2001</v>
      </c>
      <c r="C165" s="64">
        <v>2.2835626999999996</v>
      </c>
    </row>
    <row r="166" spans="1:3" x14ac:dyDescent="0.2">
      <c r="A166" s="27" t="s">
        <v>160</v>
      </c>
      <c r="B166" s="61">
        <v>2001</v>
      </c>
      <c r="C166" s="64">
        <v>1.9809733000000005</v>
      </c>
    </row>
    <row r="167" spans="1:3" x14ac:dyDescent="0.2">
      <c r="A167" s="27" t="s">
        <v>161</v>
      </c>
      <c r="B167" s="61">
        <v>2001</v>
      </c>
      <c r="C167" s="64">
        <v>2.0420737000000004</v>
      </c>
    </row>
    <row r="168" spans="1:3" x14ac:dyDescent="0.2">
      <c r="A168" s="27" t="s">
        <v>162</v>
      </c>
      <c r="B168" s="61">
        <v>2001</v>
      </c>
      <c r="C168" s="64">
        <v>2.2534626000000002</v>
      </c>
    </row>
    <row r="169" spans="1:3" x14ac:dyDescent="0.2">
      <c r="A169" s="27" t="s">
        <v>163</v>
      </c>
      <c r="B169" s="61">
        <v>2001</v>
      </c>
      <c r="C169" s="64">
        <v>2.4506538</v>
      </c>
    </row>
    <row r="170" spans="1:3" x14ac:dyDescent="0.2">
      <c r="A170" s="27" t="s">
        <v>164</v>
      </c>
      <c r="B170" s="61">
        <v>2002</v>
      </c>
      <c r="C170" s="64">
        <v>2.2500631000000002</v>
      </c>
    </row>
    <row r="171" spans="1:3" x14ac:dyDescent="0.2">
      <c r="A171" s="27" t="s">
        <v>165</v>
      </c>
      <c r="B171" s="61">
        <v>2002</v>
      </c>
      <c r="C171" s="64">
        <v>2.1976230999999999</v>
      </c>
    </row>
    <row r="172" spans="1:3" x14ac:dyDescent="0.2">
      <c r="A172" s="27" t="s">
        <v>166</v>
      </c>
      <c r="B172" s="61">
        <v>2002</v>
      </c>
      <c r="C172" s="64">
        <v>2.5753449000000002</v>
      </c>
    </row>
    <row r="173" spans="1:3" x14ac:dyDescent="0.2">
      <c r="A173" s="27" t="s">
        <v>167</v>
      </c>
      <c r="B173" s="61">
        <v>2002</v>
      </c>
      <c r="C173" s="64">
        <v>2.2579644000000001</v>
      </c>
    </row>
    <row r="174" spans="1:3" x14ac:dyDescent="0.2">
      <c r="A174" s="27" t="s">
        <v>168</v>
      </c>
      <c r="B174" s="61">
        <v>2002</v>
      </c>
      <c r="C174" s="64">
        <v>2.3672152</v>
      </c>
    </row>
    <row r="175" spans="1:3" x14ac:dyDescent="0.2">
      <c r="A175" s="27" t="s">
        <v>169</v>
      </c>
      <c r="B175" s="61">
        <v>2002</v>
      </c>
      <c r="C175" s="64">
        <v>2.1996313999999999</v>
      </c>
    </row>
    <row r="176" spans="1:3" x14ac:dyDescent="0.2">
      <c r="A176" s="27" t="s">
        <v>170</v>
      </c>
      <c r="B176" s="61">
        <v>2002</v>
      </c>
      <c r="C176" s="64">
        <v>2.0026009000000005</v>
      </c>
    </row>
    <row r="177" spans="1:3" x14ac:dyDescent="0.2">
      <c r="A177" s="27" t="s">
        <v>171</v>
      </c>
      <c r="B177" s="61">
        <v>2002</v>
      </c>
      <c r="C177" s="64">
        <v>1.8673894999999998</v>
      </c>
    </row>
    <row r="178" spans="1:3" x14ac:dyDescent="0.2">
      <c r="A178" s="27" t="s">
        <v>172</v>
      </c>
      <c r="B178" s="61">
        <v>2002</v>
      </c>
      <c r="C178" s="64">
        <v>1.6524744</v>
      </c>
    </row>
    <row r="179" spans="1:3" x14ac:dyDescent="0.2">
      <c r="A179" s="27" t="s">
        <v>173</v>
      </c>
      <c r="B179" s="61">
        <v>2002</v>
      </c>
      <c r="C179" s="64">
        <v>1.8199807999999997</v>
      </c>
    </row>
    <row r="180" spans="1:3" x14ac:dyDescent="0.2">
      <c r="A180" s="27" t="s">
        <v>174</v>
      </c>
      <c r="B180" s="61">
        <v>2002</v>
      </c>
      <c r="C180" s="64">
        <v>1.8564873</v>
      </c>
    </row>
    <row r="181" spans="1:3" x14ac:dyDescent="0.2">
      <c r="A181" s="27" t="s">
        <v>175</v>
      </c>
      <c r="B181" s="61">
        <v>2002</v>
      </c>
      <c r="C181" s="64">
        <v>1.7025909000000001</v>
      </c>
    </row>
    <row r="182" spans="1:3" x14ac:dyDescent="0.2">
      <c r="A182" s="27" t="s">
        <v>176</v>
      </c>
      <c r="B182" s="61">
        <v>2003</v>
      </c>
      <c r="C182" s="64">
        <v>1.8060605999999999</v>
      </c>
    </row>
    <row r="183" spans="1:3" x14ac:dyDescent="0.2">
      <c r="A183" s="27" t="s">
        <v>177</v>
      </c>
      <c r="B183" s="61">
        <v>2003</v>
      </c>
      <c r="C183" s="64">
        <v>1.6544358999999997</v>
      </c>
    </row>
    <row r="184" spans="1:3" x14ac:dyDescent="0.2">
      <c r="A184" s="27" t="s">
        <v>178</v>
      </c>
      <c r="B184" s="61">
        <v>2003</v>
      </c>
      <c r="C184" s="64">
        <v>1.7316136000000002</v>
      </c>
    </row>
    <row r="185" spans="1:3" x14ac:dyDescent="0.2">
      <c r="A185" s="27" t="s">
        <v>179</v>
      </c>
      <c r="B185" s="61">
        <v>2003</v>
      </c>
      <c r="C185" s="64">
        <v>1.8433098999999999</v>
      </c>
    </row>
    <row r="186" spans="1:3" x14ac:dyDescent="0.2">
      <c r="A186" s="27" t="s">
        <v>180</v>
      </c>
      <c r="B186" s="61">
        <v>2003</v>
      </c>
      <c r="C186" s="64">
        <v>1.4529223</v>
      </c>
    </row>
    <row r="187" spans="1:3" x14ac:dyDescent="0.2">
      <c r="A187" s="27" t="s">
        <v>181</v>
      </c>
      <c r="B187" s="61">
        <v>2003</v>
      </c>
      <c r="C187" s="64">
        <v>1.3511858000000001</v>
      </c>
    </row>
    <row r="188" spans="1:3" x14ac:dyDescent="0.2">
      <c r="A188" s="27" t="s">
        <v>182</v>
      </c>
      <c r="B188" s="61">
        <v>2003</v>
      </c>
      <c r="C188" s="64">
        <v>2.0065489999999997</v>
      </c>
    </row>
    <row r="189" spans="1:3" x14ac:dyDescent="0.2">
      <c r="A189" s="27" t="s">
        <v>183</v>
      </c>
      <c r="B189" s="61">
        <v>2003</v>
      </c>
      <c r="C189" s="64">
        <v>2.1605291000000002</v>
      </c>
    </row>
    <row r="190" spans="1:3" x14ac:dyDescent="0.2">
      <c r="A190" s="27" t="s">
        <v>184</v>
      </c>
      <c r="B190" s="61">
        <v>2003</v>
      </c>
      <c r="C190" s="64">
        <v>1.8733835999999995</v>
      </c>
    </row>
    <row r="191" spans="1:3" x14ac:dyDescent="0.2">
      <c r="A191" s="27" t="s">
        <v>185</v>
      </c>
      <c r="B191" s="61">
        <v>2003</v>
      </c>
      <c r="C191" s="64">
        <v>2.1836741000000002</v>
      </c>
    </row>
    <row r="192" spans="1:3" x14ac:dyDescent="0.2">
      <c r="A192" s="27" t="s">
        <v>186</v>
      </c>
      <c r="B192" s="61">
        <v>2003</v>
      </c>
      <c r="C192" s="64">
        <v>2.0088630999999997</v>
      </c>
    </row>
    <row r="193" spans="1:3" x14ac:dyDescent="0.2">
      <c r="A193" s="27" t="s">
        <v>187</v>
      </c>
      <c r="B193" s="61">
        <v>2003</v>
      </c>
      <c r="C193" s="64">
        <v>1.9046206999999997</v>
      </c>
    </row>
    <row r="194" spans="1:3" x14ac:dyDescent="0.2">
      <c r="A194" s="27" t="s">
        <v>188</v>
      </c>
      <c r="B194" s="61">
        <v>2004</v>
      </c>
      <c r="C194" s="64">
        <v>1.8332499000000002</v>
      </c>
    </row>
    <row r="195" spans="1:3" x14ac:dyDescent="0.2">
      <c r="A195" s="27" t="s">
        <v>189</v>
      </c>
      <c r="B195" s="61">
        <v>2004</v>
      </c>
      <c r="C195" s="64">
        <v>1.8045426</v>
      </c>
    </row>
    <row r="196" spans="1:3" x14ac:dyDescent="0.2">
      <c r="A196" s="27" t="s">
        <v>190</v>
      </c>
      <c r="B196" s="61">
        <v>2004</v>
      </c>
      <c r="C196" s="64">
        <v>1.6583144000000001</v>
      </c>
    </row>
    <row r="197" spans="1:3" x14ac:dyDescent="0.2">
      <c r="A197" s="27" t="s">
        <v>191</v>
      </c>
      <c r="B197" s="61">
        <v>2004</v>
      </c>
      <c r="C197" s="64">
        <v>2.2019231999999995</v>
      </c>
    </row>
    <row r="198" spans="1:3" x14ac:dyDescent="0.2">
      <c r="A198" s="27" t="s">
        <v>192</v>
      </c>
      <c r="B198" s="61">
        <v>2004</v>
      </c>
      <c r="C198" s="64">
        <v>2.2653105999999998</v>
      </c>
    </row>
    <row r="199" spans="1:3" x14ac:dyDescent="0.2">
      <c r="A199" s="27" t="s">
        <v>193</v>
      </c>
      <c r="B199" s="61">
        <v>2004</v>
      </c>
      <c r="C199" s="64">
        <v>2.1626318000000002</v>
      </c>
    </row>
    <row r="200" spans="1:3" x14ac:dyDescent="0.2">
      <c r="A200" s="27" t="s">
        <v>194</v>
      </c>
      <c r="B200" s="61">
        <v>2004</v>
      </c>
      <c r="C200" s="64">
        <v>1.9981429999999998</v>
      </c>
    </row>
    <row r="201" spans="1:3" x14ac:dyDescent="0.2">
      <c r="A201" s="27" t="s">
        <v>195</v>
      </c>
      <c r="B201" s="61">
        <v>2004</v>
      </c>
      <c r="C201" s="64">
        <v>1.8083482000000002</v>
      </c>
    </row>
    <row r="202" spans="1:3" x14ac:dyDescent="0.2">
      <c r="A202" s="27" t="s">
        <v>196</v>
      </c>
      <c r="B202" s="61">
        <v>2004</v>
      </c>
      <c r="C202" s="64">
        <v>1.7741343999999999</v>
      </c>
    </row>
    <row r="203" spans="1:3" x14ac:dyDescent="0.2">
      <c r="A203" s="27" t="s">
        <v>197</v>
      </c>
      <c r="B203" s="61">
        <v>2004</v>
      </c>
      <c r="C203" s="64">
        <v>1.7494484999999997</v>
      </c>
    </row>
    <row r="204" spans="1:3" x14ac:dyDescent="0.2">
      <c r="A204" s="27" t="s">
        <v>198</v>
      </c>
      <c r="B204" s="61">
        <v>2004</v>
      </c>
      <c r="C204" s="64">
        <v>1.8829088000000005</v>
      </c>
    </row>
    <row r="205" spans="1:3" x14ac:dyDescent="0.2">
      <c r="A205" s="27" t="s">
        <v>199</v>
      </c>
      <c r="B205" s="61">
        <v>2004</v>
      </c>
      <c r="C205" s="64">
        <v>1.8830578000000004</v>
      </c>
    </row>
    <row r="206" spans="1:3" x14ac:dyDescent="0.2">
      <c r="A206" s="27" t="s">
        <v>200</v>
      </c>
      <c r="B206" s="61">
        <v>2005</v>
      </c>
      <c r="C206" s="64">
        <v>1.8512487999999996</v>
      </c>
    </row>
    <row r="207" spans="1:3" x14ac:dyDescent="0.2">
      <c r="A207" s="27" t="s">
        <v>201</v>
      </c>
      <c r="B207" s="61">
        <v>2005</v>
      </c>
      <c r="C207" s="64">
        <v>1.7993467000000001</v>
      </c>
    </row>
    <row r="208" spans="1:3" x14ac:dyDescent="0.2">
      <c r="A208" s="27" t="s">
        <v>202</v>
      </c>
      <c r="B208" s="61">
        <v>2005</v>
      </c>
      <c r="C208" s="64">
        <v>2.025096</v>
      </c>
    </row>
    <row r="209" spans="1:3" x14ac:dyDescent="0.2">
      <c r="A209" s="27" t="s">
        <v>203</v>
      </c>
      <c r="B209" s="61">
        <v>2005</v>
      </c>
      <c r="C209" s="64">
        <v>1.8184054000000001</v>
      </c>
    </row>
    <row r="210" spans="1:3" x14ac:dyDescent="0.2">
      <c r="A210" s="27" t="s">
        <v>204</v>
      </c>
      <c r="B210" s="61">
        <v>2005</v>
      </c>
      <c r="C210" s="64">
        <v>1.7364445999999996</v>
      </c>
    </row>
    <row r="211" spans="1:3" x14ac:dyDescent="0.2">
      <c r="A211" s="27" t="s">
        <v>205</v>
      </c>
      <c r="B211" s="61">
        <v>2005</v>
      </c>
      <c r="C211" s="64">
        <v>1.7050388000000001</v>
      </c>
    </row>
    <row r="212" spans="1:3" x14ac:dyDescent="0.2">
      <c r="A212" s="27" t="s">
        <v>206</v>
      </c>
      <c r="B212" s="61">
        <v>2005</v>
      </c>
      <c r="C212" s="64">
        <v>1.8201879999999999</v>
      </c>
    </row>
    <row r="213" spans="1:3" x14ac:dyDescent="0.2">
      <c r="A213" s="27" t="s">
        <v>207</v>
      </c>
      <c r="B213" s="61">
        <v>2005</v>
      </c>
      <c r="C213" s="64">
        <v>1.7890421999999999</v>
      </c>
    </row>
    <row r="214" spans="1:3" x14ac:dyDescent="0.2">
      <c r="A214" s="27" t="s">
        <v>208</v>
      </c>
      <c r="B214" s="61">
        <v>2005</v>
      </c>
      <c r="C214" s="64">
        <v>1.8463435000000001</v>
      </c>
    </row>
    <row r="215" spans="1:3" x14ac:dyDescent="0.2">
      <c r="A215" s="27" t="s">
        <v>209</v>
      </c>
      <c r="B215" s="61">
        <v>2005</v>
      </c>
      <c r="C215" s="64">
        <v>1.9107382999999998</v>
      </c>
    </row>
    <row r="216" spans="1:3" x14ac:dyDescent="0.2">
      <c r="A216" s="27" t="s">
        <v>210</v>
      </c>
      <c r="B216" s="61">
        <v>2005</v>
      </c>
      <c r="C216" s="64">
        <v>1.9641256</v>
      </c>
    </row>
    <row r="217" spans="1:3" x14ac:dyDescent="0.2">
      <c r="A217" s="27" t="s">
        <v>211</v>
      </c>
      <c r="B217" s="61">
        <v>2005</v>
      </c>
      <c r="C217" s="64">
        <v>1.8997487999999998</v>
      </c>
    </row>
    <row r="218" spans="1:3" x14ac:dyDescent="0.2">
      <c r="A218" s="27" t="s">
        <v>212</v>
      </c>
      <c r="B218" s="61">
        <v>2006</v>
      </c>
      <c r="C218" s="64">
        <v>1.9711273</v>
      </c>
    </row>
    <row r="219" spans="1:3" x14ac:dyDescent="0.2">
      <c r="A219" s="27" t="s">
        <v>213</v>
      </c>
      <c r="B219" s="61">
        <v>2006</v>
      </c>
      <c r="C219" s="64">
        <v>2.0564358000000005</v>
      </c>
    </row>
    <row r="220" spans="1:3" x14ac:dyDescent="0.2">
      <c r="A220" s="27" t="s">
        <v>214</v>
      </c>
      <c r="B220" s="61">
        <v>2006</v>
      </c>
      <c r="C220" s="64">
        <v>2.2458745999999996</v>
      </c>
    </row>
    <row r="221" spans="1:3" x14ac:dyDescent="0.2">
      <c r="A221" s="27" t="s">
        <v>215</v>
      </c>
      <c r="B221" s="61">
        <v>2006</v>
      </c>
      <c r="C221" s="64">
        <v>2.3642579000000001</v>
      </c>
    </row>
    <row r="222" spans="1:3" x14ac:dyDescent="0.2">
      <c r="A222" s="27" t="s">
        <v>216</v>
      </c>
      <c r="B222" s="61">
        <v>2006</v>
      </c>
      <c r="C222" s="64">
        <v>2.4464093000000005</v>
      </c>
    </row>
    <row r="223" spans="1:3" x14ac:dyDescent="0.2">
      <c r="A223" s="27" t="s">
        <v>217</v>
      </c>
      <c r="B223" s="61">
        <v>2006</v>
      </c>
      <c r="C223" s="64">
        <v>2.4441713000000003</v>
      </c>
    </row>
    <row r="224" spans="1:3" x14ac:dyDescent="0.2">
      <c r="A224" s="27" t="s">
        <v>218</v>
      </c>
      <c r="B224" s="61">
        <v>2006</v>
      </c>
      <c r="C224" s="64">
        <v>2.368077</v>
      </c>
    </row>
    <row r="225" spans="1:3" x14ac:dyDescent="0.2">
      <c r="A225" s="27" t="s">
        <v>219</v>
      </c>
      <c r="B225" s="61">
        <v>2006</v>
      </c>
      <c r="C225" s="64">
        <v>2.2605961999999997</v>
      </c>
    </row>
    <row r="226" spans="1:3" x14ac:dyDescent="0.2">
      <c r="A226" s="27" t="s">
        <v>220</v>
      </c>
      <c r="B226" s="61">
        <v>2006</v>
      </c>
      <c r="C226" s="64">
        <v>2.2025196999999999</v>
      </c>
    </row>
    <row r="227" spans="1:3" x14ac:dyDescent="0.2">
      <c r="A227" s="27" t="s">
        <v>221</v>
      </c>
      <c r="B227" s="61">
        <v>2006</v>
      </c>
      <c r="C227" s="64">
        <v>2.2442470000000005</v>
      </c>
    </row>
    <row r="228" spans="1:3" x14ac:dyDescent="0.2">
      <c r="A228" s="27" t="s">
        <v>222</v>
      </c>
      <c r="B228" s="61">
        <v>2006</v>
      </c>
      <c r="C228" s="64">
        <v>2.2210208999999996</v>
      </c>
    </row>
    <row r="229" spans="1:3" x14ac:dyDescent="0.2">
      <c r="A229" s="27" t="s">
        <v>223</v>
      </c>
      <c r="B229" s="61">
        <v>2006</v>
      </c>
      <c r="C229" s="64">
        <v>2.2132043999999995</v>
      </c>
    </row>
    <row r="230" spans="1:3" x14ac:dyDescent="0.2">
      <c r="A230" s="27" t="s">
        <v>224</v>
      </c>
      <c r="B230" s="61">
        <v>2007</v>
      </c>
      <c r="C230" s="64">
        <v>2.2306881999999999</v>
      </c>
    </row>
    <row r="231" spans="1:3" x14ac:dyDescent="0.2">
      <c r="A231" s="27" t="s">
        <v>225</v>
      </c>
      <c r="B231" s="61">
        <v>2007</v>
      </c>
      <c r="C231" s="64">
        <v>2.1443695999999997</v>
      </c>
    </row>
    <row r="232" spans="1:3" x14ac:dyDescent="0.2">
      <c r="A232" s="27" t="s">
        <v>226</v>
      </c>
      <c r="B232" s="61">
        <v>2007</v>
      </c>
      <c r="C232" s="64">
        <v>2.1005584999999996</v>
      </c>
    </row>
    <row r="233" spans="1:3" x14ac:dyDescent="0.2">
      <c r="A233" s="27" t="s">
        <v>227</v>
      </c>
      <c r="B233" s="61">
        <v>2007</v>
      </c>
      <c r="C233" s="64">
        <v>2.2113978000000003</v>
      </c>
    </row>
    <row r="234" spans="1:3" x14ac:dyDescent="0.2">
      <c r="A234" s="27" t="s">
        <v>228</v>
      </c>
      <c r="B234" s="61">
        <v>2007</v>
      </c>
      <c r="C234" s="64">
        <v>2.2255189999999998</v>
      </c>
    </row>
    <row r="235" spans="1:3" x14ac:dyDescent="0.2">
      <c r="A235" s="27" t="s">
        <v>229</v>
      </c>
      <c r="B235" s="61">
        <v>2007</v>
      </c>
      <c r="C235" s="64">
        <v>2.4281803999999996</v>
      </c>
    </row>
    <row r="236" spans="1:3" x14ac:dyDescent="0.2">
      <c r="A236" s="27" t="s">
        <v>230</v>
      </c>
      <c r="B236" s="61">
        <v>2007</v>
      </c>
      <c r="C236" s="64">
        <v>2.3600707000000001</v>
      </c>
    </row>
    <row r="237" spans="1:3" x14ac:dyDescent="0.2">
      <c r="A237" s="27" t="s">
        <v>231</v>
      </c>
      <c r="B237" s="61">
        <v>2007</v>
      </c>
      <c r="C237" s="64">
        <v>2.1801825999999997</v>
      </c>
    </row>
    <row r="238" spans="1:3" x14ac:dyDescent="0.2">
      <c r="A238" s="27" t="s">
        <v>232</v>
      </c>
      <c r="B238" s="61">
        <v>2007</v>
      </c>
      <c r="C238" s="64">
        <v>2.1084782999999994</v>
      </c>
    </row>
    <row r="239" spans="1:3" x14ac:dyDescent="0.2">
      <c r="A239" s="27" t="s">
        <v>233</v>
      </c>
      <c r="B239" s="61">
        <v>2007</v>
      </c>
      <c r="C239" s="64">
        <v>2.0779457000000003</v>
      </c>
    </row>
    <row r="240" spans="1:3" x14ac:dyDescent="0.2">
      <c r="A240" s="27" t="s">
        <v>234</v>
      </c>
      <c r="B240" s="61">
        <v>2007</v>
      </c>
      <c r="C240" s="64">
        <v>1.7659447000000004</v>
      </c>
    </row>
    <row r="241" spans="1:3" x14ac:dyDescent="0.2">
      <c r="A241" s="27" t="s">
        <v>235</v>
      </c>
      <c r="B241" s="61">
        <v>2007</v>
      </c>
      <c r="C241" s="64">
        <v>1.9529572999999996</v>
      </c>
    </row>
    <row r="242" spans="1:3" x14ac:dyDescent="0.2">
      <c r="A242" s="27" t="s">
        <v>236</v>
      </c>
      <c r="B242" s="61">
        <v>2008</v>
      </c>
      <c r="C242" s="64">
        <v>1.565334</v>
      </c>
    </row>
    <row r="243" spans="1:3" x14ac:dyDescent="0.2">
      <c r="A243" s="27" t="s">
        <v>237</v>
      </c>
      <c r="B243" s="61">
        <v>2008</v>
      </c>
      <c r="C243" s="64">
        <v>1.6674267</v>
      </c>
    </row>
    <row r="244" spans="1:3" x14ac:dyDescent="0.2">
      <c r="A244" s="27" t="s">
        <v>238</v>
      </c>
      <c r="B244" s="61">
        <v>2008</v>
      </c>
      <c r="C244" s="64">
        <v>1.5687021999999997</v>
      </c>
    </row>
    <row r="245" spans="1:3" x14ac:dyDescent="0.2">
      <c r="A245" s="27" t="s">
        <v>239</v>
      </c>
      <c r="B245" s="61">
        <v>2008</v>
      </c>
      <c r="C245" s="64">
        <v>1.6788908</v>
      </c>
    </row>
    <row r="246" spans="1:3" x14ac:dyDescent="0.2">
      <c r="A246" s="27" t="s">
        <v>240</v>
      </c>
      <c r="B246" s="61">
        <v>2008</v>
      </c>
      <c r="C246" s="64">
        <v>1.6598440999999999</v>
      </c>
    </row>
    <row r="247" spans="1:3" x14ac:dyDescent="0.2">
      <c r="A247" s="27" t="s">
        <v>241</v>
      </c>
      <c r="B247" s="61">
        <v>2008</v>
      </c>
      <c r="C247" s="64">
        <v>1.7965344999999995</v>
      </c>
    </row>
    <row r="248" spans="1:3" x14ac:dyDescent="0.2">
      <c r="A248" s="27" t="s">
        <v>242</v>
      </c>
      <c r="B248" s="61">
        <v>2008</v>
      </c>
      <c r="C248" s="64">
        <v>1.6669219999999996</v>
      </c>
    </row>
    <row r="249" spans="1:3" x14ac:dyDescent="0.2">
      <c r="A249" s="27" t="s">
        <v>243</v>
      </c>
      <c r="B249" s="61">
        <v>2008</v>
      </c>
      <c r="C249" s="64">
        <v>1.5428757000000002</v>
      </c>
    </row>
    <row r="250" spans="1:3" x14ac:dyDescent="0.2">
      <c r="A250" s="27" t="s">
        <v>244</v>
      </c>
      <c r="B250" s="61">
        <v>2008</v>
      </c>
      <c r="C250" s="64">
        <v>1.4803044000000001</v>
      </c>
    </row>
    <row r="251" spans="1:3" x14ac:dyDescent="0.2">
      <c r="A251" s="27" t="s">
        <v>245</v>
      </c>
      <c r="B251" s="61">
        <v>2008</v>
      </c>
      <c r="C251" s="64">
        <v>1.7033179000000001</v>
      </c>
    </row>
    <row r="252" spans="1:3" x14ac:dyDescent="0.2">
      <c r="A252" s="27" t="s">
        <v>246</v>
      </c>
      <c r="B252" s="61">
        <v>2008</v>
      </c>
      <c r="C252" s="64">
        <v>1.5227907999999997</v>
      </c>
    </row>
    <row r="253" spans="1:3" x14ac:dyDescent="0.2">
      <c r="A253" s="27" t="s">
        <v>247</v>
      </c>
      <c r="B253" s="61">
        <v>2008</v>
      </c>
      <c r="C253" s="64">
        <v>0.83930189999999993</v>
      </c>
    </row>
    <row r="254" spans="1:3" x14ac:dyDescent="0.2">
      <c r="A254" s="27" t="s">
        <v>248</v>
      </c>
      <c r="B254" s="61">
        <v>2009</v>
      </c>
      <c r="C254" s="64">
        <v>0.89869599999999994</v>
      </c>
    </row>
    <row r="255" spans="1:3" x14ac:dyDescent="0.2">
      <c r="A255" s="27" t="s">
        <v>249</v>
      </c>
      <c r="B255" s="61">
        <v>2009</v>
      </c>
      <c r="C255" s="64">
        <v>1.1998975000000001</v>
      </c>
    </row>
    <row r="256" spans="1:3" x14ac:dyDescent="0.2">
      <c r="A256" s="27" t="s">
        <v>250</v>
      </c>
      <c r="B256" s="61">
        <v>2009</v>
      </c>
      <c r="C256" s="64">
        <v>1.1872344999999997</v>
      </c>
    </row>
    <row r="257" spans="1:3" x14ac:dyDescent="0.2">
      <c r="A257" s="27" t="s">
        <v>251</v>
      </c>
      <c r="B257" s="61">
        <v>2009</v>
      </c>
      <c r="C257" s="64">
        <v>1.2337347000000001</v>
      </c>
    </row>
    <row r="258" spans="1:3" x14ac:dyDescent="0.2">
      <c r="A258" s="27" t="s">
        <v>252</v>
      </c>
      <c r="B258" s="61">
        <v>2009</v>
      </c>
      <c r="C258" s="64">
        <v>1.4329054000000001</v>
      </c>
    </row>
    <row r="259" spans="1:3" x14ac:dyDescent="0.2">
      <c r="A259" s="27" t="s">
        <v>253</v>
      </c>
      <c r="B259" s="61">
        <v>2009</v>
      </c>
      <c r="C259" s="64">
        <v>1.7126734000000003</v>
      </c>
    </row>
    <row r="260" spans="1:3" x14ac:dyDescent="0.2">
      <c r="A260" s="27" t="s">
        <v>254</v>
      </c>
      <c r="B260" s="61">
        <v>2009</v>
      </c>
      <c r="C260" s="64">
        <v>1.5179759000000002</v>
      </c>
    </row>
    <row r="261" spans="1:3" x14ac:dyDescent="0.2">
      <c r="A261" s="27" t="s">
        <v>255</v>
      </c>
      <c r="B261" s="61">
        <v>2009</v>
      </c>
      <c r="C261" s="64">
        <v>1.4965078999999997</v>
      </c>
    </row>
    <row r="262" spans="1:3" x14ac:dyDescent="0.2">
      <c r="A262" s="27" t="s">
        <v>256</v>
      </c>
      <c r="B262" s="61">
        <v>2009</v>
      </c>
      <c r="C262" s="64">
        <v>1.3311828999999999</v>
      </c>
    </row>
    <row r="263" spans="1:3" x14ac:dyDescent="0.2">
      <c r="A263" s="27" t="s">
        <v>257</v>
      </c>
      <c r="B263" s="61">
        <v>2009</v>
      </c>
      <c r="C263" s="64">
        <v>1.4338445000000002</v>
      </c>
    </row>
    <row r="264" spans="1:3" x14ac:dyDescent="0.2">
      <c r="A264" s="27" t="s">
        <v>258</v>
      </c>
      <c r="B264" s="61">
        <v>2009</v>
      </c>
      <c r="C264" s="64">
        <v>1.3766373999999999</v>
      </c>
    </row>
    <row r="265" spans="1:3" x14ac:dyDescent="0.2">
      <c r="A265" s="27" t="s">
        <v>259</v>
      </c>
      <c r="B265" s="61">
        <v>2009</v>
      </c>
      <c r="C265" s="64">
        <v>1.6835914999999999</v>
      </c>
    </row>
    <row r="266" spans="1:3" x14ac:dyDescent="0.2">
      <c r="A266" s="27" t="s">
        <v>260</v>
      </c>
      <c r="B266" s="61">
        <v>2010</v>
      </c>
      <c r="C266" s="64">
        <v>1.6388674999999999</v>
      </c>
    </row>
    <row r="267" spans="1:3" x14ac:dyDescent="0.2">
      <c r="A267" s="27" t="s">
        <v>261</v>
      </c>
      <c r="B267" s="61">
        <v>2010</v>
      </c>
      <c r="C267" s="64">
        <v>1.6734470999999997</v>
      </c>
    </row>
    <row r="268" spans="1:3" x14ac:dyDescent="0.2">
      <c r="A268" s="27" t="s">
        <v>262</v>
      </c>
      <c r="B268" s="61">
        <v>2010</v>
      </c>
      <c r="C268" s="64">
        <v>1.7232400999999999</v>
      </c>
    </row>
    <row r="269" spans="1:3" x14ac:dyDescent="0.2">
      <c r="A269" s="27" t="s">
        <v>263</v>
      </c>
      <c r="B269" s="61">
        <v>2010</v>
      </c>
      <c r="C269" s="64">
        <v>1.7868725000000003</v>
      </c>
    </row>
    <row r="270" spans="1:3" x14ac:dyDescent="0.2">
      <c r="A270" s="27" t="s">
        <v>264</v>
      </c>
      <c r="B270" s="61">
        <v>2010</v>
      </c>
      <c r="C270" s="64">
        <v>1.3965945</v>
      </c>
    </row>
    <row r="271" spans="1:3" x14ac:dyDescent="0.2">
      <c r="A271" s="27" t="s">
        <v>265</v>
      </c>
      <c r="B271" s="61">
        <v>2010</v>
      </c>
      <c r="C271" s="64">
        <v>1.3188681000000002</v>
      </c>
    </row>
    <row r="272" spans="1:3" x14ac:dyDescent="0.2">
      <c r="A272" s="27" t="s">
        <v>266</v>
      </c>
      <c r="B272" s="61">
        <v>2010</v>
      </c>
      <c r="C272" s="64">
        <v>1.2795290999999998</v>
      </c>
    </row>
    <row r="273" spans="1:3" x14ac:dyDescent="0.2">
      <c r="A273" s="27" t="s">
        <v>267</v>
      </c>
      <c r="B273" s="61">
        <v>2010</v>
      </c>
      <c r="C273" s="64">
        <v>0.99131890000000022</v>
      </c>
    </row>
    <row r="274" spans="1:3" x14ac:dyDescent="0.2">
      <c r="A274" s="27" t="s">
        <v>268</v>
      </c>
      <c r="B274" s="61">
        <v>2010</v>
      </c>
      <c r="C274" s="64">
        <v>1.0692379999999999</v>
      </c>
    </row>
    <row r="275" spans="1:3" x14ac:dyDescent="0.2">
      <c r="A275" s="27" t="s">
        <v>269</v>
      </c>
      <c r="B275" s="61">
        <v>2010</v>
      </c>
      <c r="C275" s="64">
        <v>0.9657633000000001</v>
      </c>
    </row>
    <row r="276" spans="1:3" x14ac:dyDescent="0.2">
      <c r="A276" s="27" t="s">
        <v>270</v>
      </c>
      <c r="B276" s="61">
        <v>2010</v>
      </c>
      <c r="C276" s="64">
        <v>1.2139361999999998</v>
      </c>
    </row>
    <row r="277" spans="1:3" x14ac:dyDescent="0.2">
      <c r="A277" s="27" t="s">
        <v>271</v>
      </c>
      <c r="B277" s="61">
        <v>2010</v>
      </c>
      <c r="C277" s="64">
        <v>1.5954807</v>
      </c>
    </row>
    <row r="278" spans="1:3" x14ac:dyDescent="0.2">
      <c r="A278" s="27" t="s">
        <v>272</v>
      </c>
      <c r="B278" s="61">
        <v>2011</v>
      </c>
      <c r="C278" s="64">
        <v>1.4229946000000002</v>
      </c>
    </row>
    <row r="279" spans="1:3" x14ac:dyDescent="0.2">
      <c r="A279" s="27" t="s">
        <v>273</v>
      </c>
      <c r="B279" s="61">
        <v>2011</v>
      </c>
      <c r="C279" s="64">
        <v>1.5898485</v>
      </c>
    </row>
    <row r="280" spans="1:3" x14ac:dyDescent="0.2">
      <c r="A280" s="27" t="s">
        <v>274</v>
      </c>
      <c r="B280" s="61">
        <v>2011</v>
      </c>
      <c r="C280" s="64">
        <v>1.3616650000000003</v>
      </c>
    </row>
    <row r="281" spans="1:3" x14ac:dyDescent="0.2">
      <c r="A281" s="27" t="s">
        <v>275</v>
      </c>
      <c r="B281" s="61">
        <v>2011</v>
      </c>
      <c r="C281" s="64">
        <v>1.3607849999999999</v>
      </c>
    </row>
    <row r="282" spans="1:3" x14ac:dyDescent="0.2">
      <c r="A282" s="27" t="s">
        <v>276</v>
      </c>
      <c r="B282" s="61">
        <v>2011</v>
      </c>
      <c r="C282" s="64">
        <v>1.1377069999999998</v>
      </c>
    </row>
    <row r="283" spans="1:3" x14ac:dyDescent="0.2">
      <c r="A283" s="27" t="s">
        <v>277</v>
      </c>
      <c r="B283" s="61">
        <v>2011</v>
      </c>
      <c r="C283" s="64">
        <v>1.1058779999999999</v>
      </c>
    </row>
    <row r="284" spans="1:3" x14ac:dyDescent="0.2">
      <c r="A284" s="27" t="s">
        <v>278</v>
      </c>
      <c r="B284" s="61">
        <v>2011</v>
      </c>
      <c r="C284" s="64">
        <v>1.0110266000000001</v>
      </c>
    </row>
    <row r="285" spans="1:3" x14ac:dyDescent="0.2">
      <c r="A285" s="27" t="s">
        <v>279</v>
      </c>
      <c r="B285" s="61">
        <v>2011</v>
      </c>
      <c r="C285" s="64">
        <v>0.5686357999999998</v>
      </c>
    </row>
    <row r="286" spans="1:3" x14ac:dyDescent="0.2">
      <c r="A286" s="27" t="s">
        <v>280</v>
      </c>
      <c r="B286" s="61">
        <v>2011</v>
      </c>
      <c r="C286" s="64">
        <v>0.42168950000000005</v>
      </c>
    </row>
    <row r="287" spans="1:3" x14ac:dyDescent="0.2">
      <c r="A287" s="27" t="s">
        <v>281</v>
      </c>
      <c r="B287" s="61">
        <v>2011</v>
      </c>
      <c r="C287" s="64">
        <v>0.56166389999999988</v>
      </c>
    </row>
    <row r="288" spans="1:3" x14ac:dyDescent="0.2">
      <c r="A288" s="27" t="s">
        <v>282</v>
      </c>
      <c r="B288" s="61">
        <v>2011</v>
      </c>
      <c r="C288" s="64">
        <v>0.40141579999999988</v>
      </c>
    </row>
    <row r="289" spans="1:3" x14ac:dyDescent="0.2">
      <c r="A289" s="27" t="s">
        <v>283</v>
      </c>
      <c r="B289" s="61">
        <v>2011</v>
      </c>
      <c r="C289" s="64">
        <v>0.33778749999999991</v>
      </c>
    </row>
    <row r="290" spans="1:3" x14ac:dyDescent="0.2">
      <c r="A290" s="27" t="s">
        <v>284</v>
      </c>
      <c r="B290" s="61">
        <v>2012</v>
      </c>
      <c r="C290" s="64">
        <v>0.36882559999999986</v>
      </c>
    </row>
    <row r="291" spans="1:3" x14ac:dyDescent="0.2">
      <c r="A291" s="27" t="s">
        <v>285</v>
      </c>
      <c r="B291" s="61">
        <v>2012</v>
      </c>
      <c r="C291" s="64">
        <v>0.42411379999999999</v>
      </c>
    </row>
    <row r="292" spans="1:3" x14ac:dyDescent="0.2">
      <c r="A292" s="27" t="s">
        <v>286</v>
      </c>
      <c r="B292" s="61">
        <v>2012</v>
      </c>
      <c r="C292" s="64">
        <v>0.58985249999999989</v>
      </c>
    </row>
    <row r="293" spans="1:3" x14ac:dyDescent="0.2">
      <c r="A293" s="27" t="s">
        <v>287</v>
      </c>
      <c r="B293" s="61">
        <v>2012</v>
      </c>
      <c r="C293" s="64">
        <v>0.40027989999999991</v>
      </c>
    </row>
    <row r="294" spans="1:3" x14ac:dyDescent="0.2">
      <c r="A294" s="27" t="s">
        <v>288</v>
      </c>
      <c r="B294" s="61">
        <v>2012</v>
      </c>
      <c r="C294" s="64">
        <v>0.2446562000000001</v>
      </c>
    </row>
    <row r="295" spans="1:3" x14ac:dyDescent="0.2">
      <c r="A295" s="27" t="s">
        <v>289</v>
      </c>
      <c r="B295" s="61">
        <v>2012</v>
      </c>
      <c r="C295" s="64">
        <v>0.20436420000000011</v>
      </c>
    </row>
    <row r="296" spans="1:3" x14ac:dyDescent="0.2">
      <c r="A296" s="27" t="s">
        <v>290</v>
      </c>
      <c r="B296" s="61">
        <v>2012</v>
      </c>
      <c r="C296" s="64">
        <v>4.4721100000000069E-2</v>
      </c>
    </row>
    <row r="297" spans="1:3" x14ac:dyDescent="0.2">
      <c r="A297" s="27" t="s">
        <v>291</v>
      </c>
      <c r="B297" s="61">
        <v>2012</v>
      </c>
      <c r="C297" s="64">
        <v>0.19959099999999985</v>
      </c>
    </row>
    <row r="298" spans="1:3" x14ac:dyDescent="0.2">
      <c r="A298" s="27" t="s">
        <v>292</v>
      </c>
      <c r="B298" s="61">
        <v>2012</v>
      </c>
      <c r="C298" s="64">
        <v>0.1907508</v>
      </c>
    </row>
    <row r="299" spans="1:3" x14ac:dyDescent="0.2">
      <c r="A299" s="27" t="s">
        <v>293</v>
      </c>
      <c r="B299" s="61">
        <v>2012</v>
      </c>
      <c r="C299" s="64">
        <v>0.24734959999999995</v>
      </c>
    </row>
    <row r="300" spans="1:3" x14ac:dyDescent="0.2">
      <c r="A300" s="27" t="s">
        <v>294</v>
      </c>
      <c r="B300" s="61">
        <v>2012</v>
      </c>
      <c r="C300" s="64">
        <v>0.13204919999999998</v>
      </c>
    </row>
    <row r="301" spans="1:3" x14ac:dyDescent="0.2">
      <c r="A301" s="27" t="s">
        <v>295</v>
      </c>
      <c r="B301" s="61">
        <v>2012</v>
      </c>
      <c r="C301" s="64">
        <v>0.19373810000000002</v>
      </c>
    </row>
    <row r="302" spans="1:3" x14ac:dyDescent="0.2">
      <c r="A302" s="27" t="s">
        <v>296</v>
      </c>
      <c r="B302" s="61">
        <v>2013</v>
      </c>
      <c r="C302" s="64">
        <v>0.42094409999999982</v>
      </c>
    </row>
    <row r="303" spans="1:3" x14ac:dyDescent="0.2">
      <c r="A303" s="27" t="s">
        <v>297</v>
      </c>
      <c r="B303" s="61">
        <v>2013</v>
      </c>
      <c r="C303" s="64">
        <v>0.44180540000000001</v>
      </c>
    </row>
    <row r="304" spans="1:3" x14ac:dyDescent="0.2">
      <c r="A304" s="27" t="s">
        <v>298</v>
      </c>
      <c r="B304" s="61">
        <v>2013</v>
      </c>
      <c r="C304" s="64">
        <v>0.54811419999999988</v>
      </c>
    </row>
    <row r="305" spans="1:3" x14ac:dyDescent="0.2">
      <c r="A305" s="27" t="s">
        <v>299</v>
      </c>
      <c r="B305" s="61">
        <v>2013</v>
      </c>
      <c r="C305" s="64">
        <v>0.29815649999999994</v>
      </c>
    </row>
    <row r="306" spans="1:3" x14ac:dyDescent="0.2">
      <c r="A306" s="27" t="s">
        <v>300</v>
      </c>
      <c r="B306" s="61">
        <v>2013</v>
      </c>
      <c r="C306" s="64">
        <v>0.51615119999999992</v>
      </c>
    </row>
    <row r="307" spans="1:3" x14ac:dyDescent="0.2">
      <c r="A307" s="27" t="s">
        <v>301</v>
      </c>
      <c r="B307" s="61">
        <v>2013</v>
      </c>
      <c r="C307" s="64">
        <v>0.74965579999999976</v>
      </c>
    </row>
    <row r="308" spans="1:3" x14ac:dyDescent="0.2">
      <c r="A308" s="27" t="s">
        <v>302</v>
      </c>
      <c r="B308" s="61">
        <v>2013</v>
      </c>
      <c r="C308" s="64">
        <v>0.94543200000000005</v>
      </c>
    </row>
    <row r="309" spans="1:3" x14ac:dyDescent="0.2">
      <c r="A309" s="27" t="s">
        <v>303</v>
      </c>
      <c r="B309" s="61">
        <v>2013</v>
      </c>
      <c r="C309" s="64">
        <v>0.9819203000000003</v>
      </c>
    </row>
    <row r="310" spans="1:3" x14ac:dyDescent="0.2">
      <c r="A310" s="27" t="s">
        <v>304</v>
      </c>
      <c r="B310" s="61">
        <v>2013</v>
      </c>
      <c r="C310" s="64">
        <v>0.94119940000000013</v>
      </c>
    </row>
    <row r="311" spans="1:3" x14ac:dyDescent="0.2">
      <c r="A311" s="27" t="s">
        <v>305</v>
      </c>
      <c r="B311" s="61">
        <v>2013</v>
      </c>
      <c r="C311" s="64">
        <v>0.89530660000000006</v>
      </c>
    </row>
    <row r="312" spans="1:3" x14ac:dyDescent="0.2">
      <c r="A312" s="27" t="s">
        <v>306</v>
      </c>
      <c r="B312" s="61">
        <v>2013</v>
      </c>
      <c r="C312" s="64">
        <v>1.0036955000000003</v>
      </c>
    </row>
    <row r="313" spans="1:3" x14ac:dyDescent="0.2">
      <c r="A313" s="27" t="s">
        <v>307</v>
      </c>
      <c r="B313" s="61">
        <v>2013</v>
      </c>
      <c r="C313" s="64">
        <v>1.1148610999999999</v>
      </c>
    </row>
    <row r="314" spans="1:3" x14ac:dyDescent="0.2">
      <c r="A314" s="27" t="s">
        <v>308</v>
      </c>
      <c r="B314" s="61">
        <v>2014</v>
      </c>
      <c r="C314" s="64">
        <v>1.0109929</v>
      </c>
    </row>
    <row r="315" spans="1:3" x14ac:dyDescent="0.2">
      <c r="A315" s="27" t="s">
        <v>309</v>
      </c>
      <c r="B315" s="61">
        <v>2014</v>
      </c>
      <c r="C315" s="64">
        <v>0.94091619999999998</v>
      </c>
    </row>
    <row r="316" spans="1:3" x14ac:dyDescent="0.2">
      <c r="A316" s="27" t="s">
        <v>310</v>
      </c>
      <c r="B316" s="61">
        <v>2014</v>
      </c>
      <c r="C316" s="64">
        <v>0.97480620000000018</v>
      </c>
    </row>
    <row r="317" spans="1:3" x14ac:dyDescent="0.2">
      <c r="A317" s="27" t="s">
        <v>311</v>
      </c>
      <c r="B317" s="61">
        <v>2014</v>
      </c>
      <c r="C317" s="64">
        <v>0.83515000000000006</v>
      </c>
    </row>
    <row r="318" spans="1:3" x14ac:dyDescent="0.2">
      <c r="A318" s="27" t="s">
        <v>312</v>
      </c>
      <c r="B318" s="61">
        <v>2014</v>
      </c>
      <c r="C318" s="64">
        <v>0.69120979999999999</v>
      </c>
    </row>
    <row r="319" spans="1:3" x14ac:dyDescent="0.2">
      <c r="A319" s="27" t="s">
        <v>313</v>
      </c>
      <c r="B319" s="61">
        <v>2014</v>
      </c>
      <c r="C319" s="64">
        <v>0.76990990000000004</v>
      </c>
    </row>
    <row r="320" spans="1:3" x14ac:dyDescent="0.2">
      <c r="A320" s="27" t="s">
        <v>314</v>
      </c>
      <c r="B320" s="61">
        <v>2014</v>
      </c>
      <c r="C320" s="64">
        <v>0.65761930000000013</v>
      </c>
    </row>
    <row r="321" spans="1:3" x14ac:dyDescent="0.2">
      <c r="A321" s="27" t="s">
        <v>315</v>
      </c>
      <c r="B321" s="61">
        <v>2014</v>
      </c>
      <c r="C321" s="64">
        <v>0.54092589999999996</v>
      </c>
    </row>
    <row r="322" spans="1:3" x14ac:dyDescent="0.2">
      <c r="A322" s="27" t="s">
        <v>316</v>
      </c>
      <c r="B322" s="61">
        <v>2014</v>
      </c>
      <c r="C322" s="64">
        <v>0.61688169999999976</v>
      </c>
    </row>
    <row r="323" spans="1:3" x14ac:dyDescent="0.2">
      <c r="A323" s="27" t="s">
        <v>317</v>
      </c>
      <c r="B323" s="61">
        <v>2014</v>
      </c>
      <c r="C323" s="64">
        <v>0.42729039999999974</v>
      </c>
    </row>
    <row r="324" spans="1:3" x14ac:dyDescent="0.2">
      <c r="A324" s="27" t="s">
        <v>318</v>
      </c>
      <c r="B324" s="61">
        <v>2014</v>
      </c>
      <c r="C324" s="64">
        <v>0.5142563</v>
      </c>
    </row>
    <row r="325" spans="1:3" x14ac:dyDescent="0.2">
      <c r="A325" s="27" t="s">
        <v>319</v>
      </c>
      <c r="B325" s="61">
        <v>2014</v>
      </c>
      <c r="C325" s="64">
        <v>0.35786249999999997</v>
      </c>
    </row>
    <row r="326" spans="1:3" x14ac:dyDescent="0.2">
      <c r="A326" s="27" t="s">
        <v>320</v>
      </c>
      <c r="B326" s="61">
        <v>2015</v>
      </c>
      <c r="C326" s="64">
        <v>0.18562959999999995</v>
      </c>
    </row>
    <row r="327" spans="1:3" x14ac:dyDescent="0.2">
      <c r="A327" s="27" t="s">
        <v>321</v>
      </c>
      <c r="B327" s="61">
        <v>2015</v>
      </c>
      <c r="C327" s="64">
        <v>0.44604739999999987</v>
      </c>
    </row>
    <row r="328" spans="1:3" x14ac:dyDescent="0.2">
      <c r="A328" s="27" t="s">
        <v>322</v>
      </c>
      <c r="B328" s="61">
        <v>2015</v>
      </c>
      <c r="C328" s="64">
        <v>0.33651270000000011</v>
      </c>
    </row>
    <row r="329" spans="1:3" x14ac:dyDescent="0.2">
      <c r="A329" s="27" t="s">
        <v>323</v>
      </c>
      <c r="B329" s="61">
        <v>2015</v>
      </c>
      <c r="C329" s="64">
        <v>0.22771459999999988</v>
      </c>
    </row>
    <row r="330" spans="1:3" x14ac:dyDescent="0.2">
      <c r="A330" s="27" t="s">
        <v>324</v>
      </c>
      <c r="B330" s="61">
        <v>2015</v>
      </c>
      <c r="C330" s="64">
        <v>0.40623300000000029</v>
      </c>
    </row>
    <row r="331" spans="1:3" x14ac:dyDescent="0.2">
      <c r="A331" s="27" t="s">
        <v>325</v>
      </c>
      <c r="B331" s="61">
        <v>2015</v>
      </c>
      <c r="C331" s="64">
        <v>0.5359643999999999</v>
      </c>
    </row>
    <row r="332" spans="1:3" x14ac:dyDescent="0.2">
      <c r="A332" s="27" t="s">
        <v>326</v>
      </c>
      <c r="B332" s="61">
        <v>2015</v>
      </c>
      <c r="C332" s="64">
        <v>0.43704889999999974</v>
      </c>
    </row>
    <row r="333" spans="1:3" x14ac:dyDescent="0.2">
      <c r="A333" s="27" t="s">
        <v>327</v>
      </c>
      <c r="B333" s="61">
        <v>2015</v>
      </c>
      <c r="C333" s="64">
        <v>0.35221499999999994</v>
      </c>
    </row>
    <row r="334" spans="1:3" x14ac:dyDescent="0.2">
      <c r="A334" s="27" t="s">
        <v>328</v>
      </c>
      <c r="B334" s="61">
        <v>2015</v>
      </c>
      <c r="C334" s="64">
        <v>0.33140696332294795</v>
      </c>
    </row>
    <row r="335" spans="1:3" x14ac:dyDescent="0.2">
      <c r="A335" s="27" t="s">
        <v>329</v>
      </c>
      <c r="B335" s="61">
        <v>2015</v>
      </c>
      <c r="C335" s="64">
        <v>0.32740489999999989</v>
      </c>
    </row>
    <row r="336" spans="1:3" x14ac:dyDescent="0.2">
      <c r="A336" s="27" t="s">
        <v>330</v>
      </c>
      <c r="B336" s="61">
        <v>2015</v>
      </c>
      <c r="C336" s="64">
        <v>0.45707399999999976</v>
      </c>
    </row>
    <row r="337" spans="1:3" x14ac:dyDescent="0.2">
      <c r="A337" s="27" t="s">
        <v>331</v>
      </c>
      <c r="B337" s="61">
        <v>2015</v>
      </c>
      <c r="C337" s="64">
        <v>0.42726876616152221</v>
      </c>
    </row>
    <row r="338" spans="1:3" x14ac:dyDescent="0.2">
      <c r="A338" s="27" t="s">
        <v>332</v>
      </c>
      <c r="B338" s="61">
        <v>2016</v>
      </c>
      <c r="C338" s="64">
        <v>0.23957187234753596</v>
      </c>
    </row>
    <row r="339" spans="1:3" x14ac:dyDescent="0.2">
      <c r="A339" s="27" t="s">
        <v>333</v>
      </c>
      <c r="B339" s="61">
        <v>2016</v>
      </c>
      <c r="C339" s="64">
        <v>7.2830602988825044E-2</v>
      </c>
    </row>
    <row r="340" spans="1:3" x14ac:dyDescent="0.2">
      <c r="A340" s="27" t="s">
        <v>334</v>
      </c>
      <c r="B340" s="61">
        <v>2016</v>
      </c>
      <c r="C340" s="64">
        <v>0.2414232226559978</v>
      </c>
    </row>
    <row r="341" spans="1:3" x14ac:dyDescent="0.2">
      <c r="A341" s="27" t="s">
        <v>335</v>
      </c>
      <c r="B341" s="61">
        <v>2016</v>
      </c>
      <c r="C341" s="64">
        <v>9.3960366332221046E-2</v>
      </c>
    </row>
    <row r="342" spans="1:3" x14ac:dyDescent="0.2">
      <c r="A342" s="27" t="s">
        <v>336</v>
      </c>
      <c r="B342" s="61">
        <v>2016</v>
      </c>
      <c r="C342" s="64">
        <v>6.1067787615465052E-2</v>
      </c>
    </row>
    <row r="343" spans="1:3" x14ac:dyDescent="0.2">
      <c r="A343" s="27" t="s">
        <v>337</v>
      </c>
      <c r="B343" s="61">
        <v>2016</v>
      </c>
      <c r="C343" s="64">
        <v>-8.3745146190907116E-2</v>
      </c>
    </row>
    <row r="344" spans="1:3" x14ac:dyDescent="0.2">
      <c r="A344" s="27" t="s">
        <v>338</v>
      </c>
      <c r="B344" s="61">
        <v>2016</v>
      </c>
      <c r="C344" s="64">
        <v>-0.13004592159768702</v>
      </c>
    </row>
    <row r="345" spans="1:3" x14ac:dyDescent="0.2">
      <c r="A345" s="27" t="s">
        <v>339</v>
      </c>
      <c r="B345" s="61">
        <v>2016</v>
      </c>
      <c r="C345" s="64">
        <v>-8.7688508060504988E-2</v>
      </c>
    </row>
    <row r="346" spans="1:3" x14ac:dyDescent="0.2">
      <c r="A346" s="27" t="s">
        <v>340</v>
      </c>
      <c r="B346" s="61">
        <v>2016</v>
      </c>
      <c r="C346" s="64">
        <v>-9.78968253623822E-2</v>
      </c>
    </row>
    <row r="347" spans="1:3" x14ac:dyDescent="0.2">
      <c r="A347" s="27" t="s">
        <v>341</v>
      </c>
      <c r="B347" s="61">
        <v>2016</v>
      </c>
      <c r="C347" s="64">
        <v>5.5409952725693934E-2</v>
      </c>
    </row>
    <row r="348" spans="1:3" x14ac:dyDescent="0.2">
      <c r="A348" s="27" t="s">
        <v>342</v>
      </c>
      <c r="B348" s="61">
        <v>2016</v>
      </c>
      <c r="C348" s="64">
        <v>0.38170430000000022</v>
      </c>
    </row>
    <row r="349" spans="1:3" x14ac:dyDescent="0.2">
      <c r="A349" s="27" t="s">
        <v>343</v>
      </c>
      <c r="B349" s="61">
        <v>2016</v>
      </c>
      <c r="C349" s="64">
        <v>0.53630830000000018</v>
      </c>
    </row>
    <row r="350" spans="1:3" x14ac:dyDescent="0.2">
      <c r="A350" s="27" t="s">
        <v>344</v>
      </c>
      <c r="B350" s="61">
        <v>2017</v>
      </c>
      <c r="C350" s="64">
        <v>0.50758320000000023</v>
      </c>
    </row>
    <row r="351" spans="1:3" x14ac:dyDescent="0.2">
      <c r="A351" s="27" t="s">
        <v>345</v>
      </c>
      <c r="B351" s="61">
        <v>2017</v>
      </c>
      <c r="C351" s="64">
        <v>0.49837359999999986</v>
      </c>
    </row>
    <row r="352" spans="1:3" x14ac:dyDescent="0.2">
      <c r="A352" s="27" t="s">
        <v>346</v>
      </c>
      <c r="B352" s="61">
        <v>2017</v>
      </c>
      <c r="C352" s="64">
        <v>0.59345902213540191</v>
      </c>
    </row>
    <row r="353" spans="1:3" x14ac:dyDescent="0.2">
      <c r="A353" s="30" t="s">
        <v>347</v>
      </c>
      <c r="B353" s="62">
        <v>2017</v>
      </c>
      <c r="C353" s="64">
        <v>0.44241763003479084</v>
      </c>
    </row>
    <row r="354" spans="1:3" x14ac:dyDescent="0.2">
      <c r="A354" s="30" t="s">
        <v>348</v>
      </c>
      <c r="B354" s="62">
        <v>2017</v>
      </c>
      <c r="C354" s="64">
        <v>0.45945457222889585</v>
      </c>
    </row>
    <row r="355" spans="1:3" x14ac:dyDescent="0.2">
      <c r="A355" s="2" t="s">
        <v>349</v>
      </c>
      <c r="B355" s="62">
        <v>2017</v>
      </c>
      <c r="C355" s="64">
        <v>0.45979911585106592</v>
      </c>
    </row>
    <row r="356" spans="1:3" x14ac:dyDescent="0.2">
      <c r="A356" s="2" t="s">
        <v>350</v>
      </c>
      <c r="B356" s="62">
        <v>2017</v>
      </c>
      <c r="C356" s="64">
        <v>0.47044305575672785</v>
      </c>
    </row>
    <row r="357" spans="1:3" x14ac:dyDescent="0.2">
      <c r="A357" s="2" t="s">
        <v>351</v>
      </c>
      <c r="B357" s="62">
        <v>2017</v>
      </c>
      <c r="C357" s="64">
        <v>0.3946615034250649</v>
      </c>
    </row>
    <row r="358" spans="1:3" x14ac:dyDescent="0.2">
      <c r="A358" s="2" t="s">
        <v>352</v>
      </c>
      <c r="B358" s="62">
        <v>2017</v>
      </c>
      <c r="C358" s="64">
        <v>0.35613005058679614</v>
      </c>
    </row>
    <row r="359" spans="1:3" x14ac:dyDescent="0.2">
      <c r="A359" s="2" t="s">
        <v>353</v>
      </c>
      <c r="B359" s="62">
        <v>2017</v>
      </c>
      <c r="C359" s="64">
        <v>0.46701086017838089</v>
      </c>
    </row>
    <row r="360" spans="1:3" x14ac:dyDescent="0.2">
      <c r="A360" s="2" t="s">
        <v>354</v>
      </c>
      <c r="B360" s="62">
        <v>2017</v>
      </c>
      <c r="C360" s="64">
        <v>0.42503491756841205</v>
      </c>
    </row>
    <row r="361" spans="1:3" x14ac:dyDescent="0.2">
      <c r="A361" s="2" t="s">
        <v>355</v>
      </c>
      <c r="B361" s="62">
        <v>2017</v>
      </c>
      <c r="C361" s="64">
        <v>0.38881297173675788</v>
      </c>
    </row>
    <row r="362" spans="1:3" x14ac:dyDescent="0.2">
      <c r="A362" s="2" t="s">
        <v>356</v>
      </c>
      <c r="B362" s="62">
        <v>2018</v>
      </c>
      <c r="C362" s="64">
        <v>0.6235809000000001</v>
      </c>
    </row>
    <row r="363" spans="1:3" x14ac:dyDescent="0.2">
      <c r="A363" s="2" t="s">
        <v>357</v>
      </c>
      <c r="B363" s="62">
        <v>2018</v>
      </c>
      <c r="C363" s="64">
        <v>0.78666839999999993</v>
      </c>
    </row>
    <row r="364" spans="1:3" x14ac:dyDescent="0.2">
      <c r="A364" s="2" t="s">
        <v>358</v>
      </c>
      <c r="B364" s="62">
        <v>2018</v>
      </c>
      <c r="C364" s="64">
        <v>0.86975839999999982</v>
      </c>
    </row>
    <row r="365" spans="1:3" x14ac:dyDescent="0.2">
      <c r="A365" s="2" t="s">
        <v>359</v>
      </c>
      <c r="B365" s="62">
        <v>2018</v>
      </c>
      <c r="C365" s="64">
        <v>0.8856366</v>
      </c>
    </row>
    <row r="366" spans="1:3" x14ac:dyDescent="0.2">
      <c r="A366" s="2" t="s">
        <v>360</v>
      </c>
      <c r="B366" s="62">
        <v>2018</v>
      </c>
      <c r="C366" s="64">
        <v>0.88838200000000001</v>
      </c>
    </row>
    <row r="367" spans="1:3" x14ac:dyDescent="0.2">
      <c r="A367" s="2" t="s">
        <v>361</v>
      </c>
      <c r="B367" s="62">
        <v>2018</v>
      </c>
      <c r="C367" s="64">
        <v>0.86409700000000011</v>
      </c>
    </row>
    <row r="368" spans="1:3" x14ac:dyDescent="0.2">
      <c r="A368" s="2" t="s">
        <v>362</v>
      </c>
      <c r="B368" s="62">
        <v>2018</v>
      </c>
      <c r="C368" s="64">
        <v>0.79428180000000026</v>
      </c>
    </row>
    <row r="369" spans="1:3" x14ac:dyDescent="0.2">
      <c r="A369" s="2" t="s">
        <v>363</v>
      </c>
      <c r="B369" s="62">
        <v>2018</v>
      </c>
      <c r="C369" s="64">
        <v>0.74963810000000031</v>
      </c>
    </row>
    <row r="370" spans="1:3" x14ac:dyDescent="0.2">
      <c r="A370" s="2" t="s">
        <v>364</v>
      </c>
      <c r="B370" s="62">
        <v>2018</v>
      </c>
      <c r="C370" s="64">
        <v>0.86384730000000021</v>
      </c>
    </row>
    <row r="371" spans="1:3" x14ac:dyDescent="0.2">
      <c r="A371" s="30" t="s">
        <v>365</v>
      </c>
      <c r="B371" s="62">
        <v>2018</v>
      </c>
      <c r="C371" s="64">
        <v>0.98322399999999988</v>
      </c>
    </row>
    <row r="372" spans="1:3" x14ac:dyDescent="0.2">
      <c r="A372" s="30" t="s">
        <v>366</v>
      </c>
      <c r="B372" s="62">
        <v>2018</v>
      </c>
      <c r="C372" s="64">
        <v>0.96582150000000011</v>
      </c>
    </row>
    <row r="373" spans="1:3" x14ac:dyDescent="0.2">
      <c r="A373" s="30" t="s">
        <v>367</v>
      </c>
      <c r="B373" s="62">
        <v>2018</v>
      </c>
      <c r="C373" s="64">
        <v>0.73865080000000027</v>
      </c>
    </row>
    <row r="374" spans="1:3" x14ac:dyDescent="0.2">
      <c r="A374" s="30" t="s">
        <v>368</v>
      </c>
      <c r="B374" s="62">
        <v>2019</v>
      </c>
      <c r="C374" s="64">
        <v>0.75167549999999994</v>
      </c>
    </row>
    <row r="375" spans="1:3" x14ac:dyDescent="0.2">
      <c r="A375" s="30" t="s">
        <v>369</v>
      </c>
      <c r="B375" s="62">
        <v>2019</v>
      </c>
      <c r="C375" s="64">
        <v>0.7093056000000002</v>
      </c>
    </row>
    <row r="376" spans="1:3" x14ac:dyDescent="0.2">
      <c r="A376" s="30" t="s">
        <v>370</v>
      </c>
      <c r="B376" s="62">
        <v>2019</v>
      </c>
      <c r="C376" s="64">
        <v>0.87792229999999982</v>
      </c>
    </row>
    <row r="377" spans="1:3" x14ac:dyDescent="0.2">
      <c r="A377" s="30" t="s">
        <v>371</v>
      </c>
      <c r="B377" s="62">
        <v>2019</v>
      </c>
      <c r="C377" s="64">
        <v>0.78262409999999982</v>
      </c>
    </row>
    <row r="378" spans="1:3" x14ac:dyDescent="0.2">
      <c r="A378" s="30" t="s">
        <v>372</v>
      </c>
      <c r="B378" s="62">
        <v>2019</v>
      </c>
      <c r="C378" s="64">
        <v>0.59734319999999985</v>
      </c>
    </row>
    <row r="379" spans="1:3" x14ac:dyDescent="0.2">
      <c r="A379" s="30" t="s">
        <v>373</v>
      </c>
      <c r="B379" s="62">
        <v>2019</v>
      </c>
      <c r="C379" s="64">
        <v>0.43294659999999974</v>
      </c>
    </row>
    <row r="380" spans="1:3" x14ac:dyDescent="0.2">
      <c r="A380" s="30" t="s">
        <v>374</v>
      </c>
      <c r="B380" s="62">
        <v>2019</v>
      </c>
      <c r="C380" s="64">
        <v>0.38390150000000012</v>
      </c>
    </row>
    <row r="381" spans="1:3" x14ac:dyDescent="0.2">
      <c r="A381" s="30" t="s">
        <v>375</v>
      </c>
      <c r="B381" s="62">
        <v>2019</v>
      </c>
      <c r="C381" s="64">
        <v>-2.9095800000000116E-2</v>
      </c>
    </row>
    <row r="382" spans="1:3" x14ac:dyDescent="0.2">
      <c r="A382" s="30" t="s">
        <v>376</v>
      </c>
      <c r="B382" s="62">
        <v>2019</v>
      </c>
      <c r="C382" s="64">
        <v>0.13955150000000005</v>
      </c>
    </row>
    <row r="383" spans="1:3" x14ac:dyDescent="0.2">
      <c r="A383" s="30" t="s">
        <v>377</v>
      </c>
      <c r="B383" s="62">
        <v>2019</v>
      </c>
      <c r="C383" s="64">
        <v>6.8012799999999984E-2</v>
      </c>
    </row>
    <row r="384" spans="1:3" x14ac:dyDescent="0.2">
      <c r="A384" s="30" t="s">
        <v>378</v>
      </c>
      <c r="B384" s="62">
        <v>2019</v>
      </c>
      <c r="C384" s="64">
        <v>0.13064720000000007</v>
      </c>
    </row>
    <row r="385" spans="1:3" x14ac:dyDescent="0.2">
      <c r="A385" s="30" t="s">
        <v>379</v>
      </c>
      <c r="B385" s="62">
        <v>2019</v>
      </c>
      <c r="C385" s="64">
        <v>0.14547450000000017</v>
      </c>
    </row>
    <row r="386" spans="1:3" x14ac:dyDescent="0.2">
      <c r="A386" s="30" t="s">
        <v>380</v>
      </c>
      <c r="B386" s="62">
        <v>2020</v>
      </c>
      <c r="C386" s="64">
        <v>2.5322700000000031E-2</v>
      </c>
    </row>
    <row r="387" spans="1:3" x14ac:dyDescent="0.2">
      <c r="A387" s="30" t="s">
        <v>381</v>
      </c>
      <c r="B387" s="62">
        <v>2020</v>
      </c>
      <c r="C387" s="64">
        <v>-0.11900369999999993</v>
      </c>
    </row>
    <row r="388" spans="1:3" x14ac:dyDescent="0.2">
      <c r="A388" s="30" t="s">
        <v>382</v>
      </c>
      <c r="B388" s="62">
        <v>2020</v>
      </c>
      <c r="C388" s="64">
        <v>-0.3997752</v>
      </c>
    </row>
    <row r="389" spans="1:3" x14ac:dyDescent="0.2">
      <c r="A389" s="30" t="s">
        <v>383</v>
      </c>
      <c r="B389" s="62">
        <v>2020</v>
      </c>
      <c r="C389" s="64">
        <v>-0.49834980000000006</v>
      </c>
    </row>
    <row r="390" spans="1:3" x14ac:dyDescent="0.2">
      <c r="A390" s="30" t="s">
        <v>384</v>
      </c>
      <c r="B390" s="62">
        <v>2020</v>
      </c>
      <c r="C390" s="64">
        <v>-0.49234279999999997</v>
      </c>
    </row>
    <row r="391" spans="1:3" x14ac:dyDescent="0.2">
      <c r="A391" s="30" t="s">
        <v>385</v>
      </c>
      <c r="B391" s="62">
        <v>2020</v>
      </c>
      <c r="C391" s="64">
        <v>-0.50186670000000011</v>
      </c>
    </row>
    <row r="392" spans="1:3" x14ac:dyDescent="0.2">
      <c r="A392" s="30" t="s">
        <v>386</v>
      </c>
      <c r="B392" s="62">
        <v>2020</v>
      </c>
      <c r="C392" s="64">
        <v>-0.72690050000000006</v>
      </c>
    </row>
    <row r="393" spans="1:3" x14ac:dyDescent="0.2">
      <c r="A393" s="30" t="s">
        <v>387</v>
      </c>
      <c r="B393" s="62">
        <v>2020</v>
      </c>
      <c r="C393" s="64">
        <v>-0.6909557999999999</v>
      </c>
    </row>
    <row r="394" spans="1:3" x14ac:dyDescent="0.2">
      <c r="A394" s="30" t="s">
        <v>388</v>
      </c>
      <c r="B394" s="62">
        <v>2020</v>
      </c>
      <c r="C394" s="64">
        <v>-0.67099919999999991</v>
      </c>
    </row>
    <row r="395" spans="1:3" x14ac:dyDescent="0.2">
      <c r="A395" s="30" t="s">
        <v>389</v>
      </c>
      <c r="B395" s="62">
        <v>2020</v>
      </c>
      <c r="C395" s="64">
        <v>-0.54753769999999991</v>
      </c>
    </row>
    <row r="396" spans="1:3" x14ac:dyDescent="0.2">
      <c r="A396" s="30" t="s">
        <v>390</v>
      </c>
      <c r="B396" s="62">
        <v>2020</v>
      </c>
      <c r="C396" s="64">
        <v>-0.50663259999999999</v>
      </c>
    </row>
    <row r="397" spans="1:3" x14ac:dyDescent="0.2">
      <c r="A397" s="30" t="s">
        <v>391</v>
      </c>
      <c r="B397" s="62">
        <v>2020</v>
      </c>
      <c r="C397" s="64">
        <v>-0.47981409999999991</v>
      </c>
    </row>
    <row r="398" spans="1:3" x14ac:dyDescent="0.2">
      <c r="A398" s="30" t="s">
        <v>397</v>
      </c>
      <c r="B398" s="62">
        <v>2021</v>
      </c>
      <c r="C398" s="64">
        <v>-0.33717039999999998</v>
      </c>
    </row>
    <row r="399" spans="1:3" x14ac:dyDescent="0.2">
      <c r="A399" s="27" t="s">
        <v>398</v>
      </c>
      <c r="B399" s="62">
        <v>2021</v>
      </c>
      <c r="C399" s="64">
        <v>-0.11942380000000008</v>
      </c>
    </row>
    <row r="400" spans="1:3" x14ac:dyDescent="0.2">
      <c r="A400" s="27" t="s">
        <v>399</v>
      </c>
      <c r="B400" s="62">
        <v>2021</v>
      </c>
      <c r="C400" s="64">
        <v>0.18242400000000014</v>
      </c>
    </row>
    <row r="401" spans="1:3" x14ac:dyDescent="0.2">
      <c r="A401" s="27" t="s">
        <v>400</v>
      </c>
      <c r="B401" s="62">
        <v>2021</v>
      </c>
      <c r="C401" s="64">
        <v>0.14259639999999996</v>
      </c>
    </row>
    <row r="402" spans="1:3" x14ac:dyDescent="0.2">
      <c r="A402" s="27" t="s">
        <v>401</v>
      </c>
      <c r="B402" s="62">
        <v>2021</v>
      </c>
      <c r="C402" s="64">
        <v>3.6852900000000188E-2</v>
      </c>
    </row>
    <row r="403" spans="1:3" x14ac:dyDescent="0.2">
      <c r="A403" s="27" t="s">
        <v>402</v>
      </c>
      <c r="B403" s="62">
        <v>2021</v>
      </c>
      <c r="C403" s="64">
        <v>-5.8352999999999877E-2</v>
      </c>
    </row>
    <row r="404" spans="1:3" x14ac:dyDescent="0.2">
      <c r="A404" s="27" t="s">
        <v>403</v>
      </c>
      <c r="B404" s="62">
        <v>2021</v>
      </c>
      <c r="C404" s="64">
        <v>-0.27628849999999994</v>
      </c>
    </row>
    <row r="405" spans="1:3" x14ac:dyDescent="0.2">
      <c r="A405" s="27" t="s">
        <v>404</v>
      </c>
      <c r="B405" s="62">
        <v>2021</v>
      </c>
      <c r="C405" s="64">
        <v>-0.34481070000000003</v>
      </c>
    </row>
    <row r="406" spans="1:3" x14ac:dyDescent="0.2">
      <c r="A406" s="27" t="s">
        <v>405</v>
      </c>
      <c r="B406" s="62">
        <v>2021</v>
      </c>
      <c r="C406" s="64">
        <v>-0.21016289999999982</v>
      </c>
    </row>
    <row r="407" spans="1:3" x14ac:dyDescent="0.2">
      <c r="A407" s="27" t="s">
        <v>406</v>
      </c>
      <c r="B407" s="62">
        <v>2021</v>
      </c>
      <c r="C407" s="64">
        <v>-6.278589999999995E-2</v>
      </c>
    </row>
    <row r="408" spans="1:3" x14ac:dyDescent="0.2">
      <c r="A408" s="27" t="s">
        <v>407</v>
      </c>
      <c r="B408" s="62">
        <v>2021</v>
      </c>
      <c r="C408" s="64">
        <v>-5.2739499999999939E-2</v>
      </c>
    </row>
    <row r="409" spans="1:3" x14ac:dyDescent="0.2">
      <c r="A409" s="27" t="s">
        <v>408</v>
      </c>
      <c r="B409" s="62">
        <v>2021</v>
      </c>
      <c r="C409" s="64">
        <v>-0.28849649999999993</v>
      </c>
    </row>
    <row r="410" spans="1:3" x14ac:dyDescent="0.2">
      <c r="A410" s="27" t="s">
        <v>409</v>
      </c>
      <c r="B410" s="62">
        <v>2022</v>
      </c>
      <c r="C410" s="64">
        <v>1.0248999999999953E-3</v>
      </c>
    </row>
    <row r="411" spans="1:3" x14ac:dyDescent="0.2">
      <c r="A411" s="27" t="s">
        <v>410</v>
      </c>
      <c r="B411" s="62">
        <v>2022</v>
      </c>
      <c r="C411" s="64">
        <v>0.13343649999999996</v>
      </c>
    </row>
    <row r="412" spans="1:3" x14ac:dyDescent="0.2">
      <c r="A412" s="27" t="s">
        <v>411</v>
      </c>
      <c r="B412" s="62">
        <v>2022</v>
      </c>
      <c r="C412" s="64">
        <v>0.20887829999999985</v>
      </c>
    </row>
    <row r="413" spans="1:3" x14ac:dyDescent="0.2">
      <c r="A413" s="27" t="s">
        <v>412</v>
      </c>
      <c r="B413" s="62">
        <v>2022</v>
      </c>
      <c r="C413" s="64">
        <v>0.80278359999999993</v>
      </c>
    </row>
    <row r="414" spans="1:3" x14ac:dyDescent="0.2">
      <c r="A414" s="27" t="s">
        <v>413</v>
      </c>
      <c r="B414" s="62">
        <v>2022</v>
      </c>
      <c r="C414" s="64">
        <v>0.6887458999999998</v>
      </c>
    </row>
    <row r="415" spans="1:3" x14ac:dyDescent="0.2">
      <c r="A415" s="27" t="s">
        <v>414</v>
      </c>
      <c r="B415" s="62">
        <v>2022</v>
      </c>
      <c r="C415" s="64">
        <v>0.76960540000000011</v>
      </c>
    </row>
    <row r="416" spans="1:3" x14ac:dyDescent="0.2">
      <c r="A416" s="27" t="s">
        <v>415</v>
      </c>
      <c r="B416" s="62">
        <v>2022</v>
      </c>
      <c r="C416" s="64">
        <v>0.49873619999999974</v>
      </c>
    </row>
    <row r="417" spans="1:3" x14ac:dyDescent="0.2">
      <c r="A417" s="27" t="s">
        <v>416</v>
      </c>
      <c r="B417" s="62">
        <v>2022</v>
      </c>
      <c r="C417" s="64">
        <v>0.67742680000000011</v>
      </c>
    </row>
    <row r="418" spans="1:3" x14ac:dyDescent="0.2">
      <c r="A418" s="27" t="s">
        <v>417</v>
      </c>
      <c r="B418" s="62">
        <v>2022</v>
      </c>
      <c r="C418" s="64">
        <v>1.4204085000000002</v>
      </c>
    </row>
    <row r="419" spans="1:3" x14ac:dyDescent="0.2">
      <c r="A419" s="27" t="s">
        <v>418</v>
      </c>
      <c r="B419" s="62">
        <v>2022</v>
      </c>
      <c r="C419" s="64">
        <v>1.6140107000000001</v>
      </c>
    </row>
    <row r="420" spans="1:3" x14ac:dyDescent="0.2">
      <c r="A420" s="27" t="s">
        <v>419</v>
      </c>
      <c r="B420" s="62">
        <v>2022</v>
      </c>
      <c r="C420" s="64">
        <v>1.5191911</v>
      </c>
    </row>
    <row r="421" spans="1:3" x14ac:dyDescent="0.2">
      <c r="A421" s="27" t="s">
        <v>420</v>
      </c>
      <c r="B421" s="62">
        <v>2022</v>
      </c>
      <c r="C421" s="64">
        <v>1.16533</v>
      </c>
    </row>
    <row r="422" spans="1:3" x14ac:dyDescent="0.2">
      <c r="A422" s="27" t="s">
        <v>421</v>
      </c>
      <c r="B422" s="62">
        <v>2023</v>
      </c>
      <c r="C422" s="64">
        <v>1.3106222999999999</v>
      </c>
    </row>
    <row r="423" spans="1:3" x14ac:dyDescent="0.2">
      <c r="A423" s="27" t="s">
        <v>422</v>
      </c>
      <c r="B423" s="62">
        <v>2023</v>
      </c>
      <c r="C423" s="64">
        <v>1.4643907</v>
      </c>
    </row>
    <row r="424" spans="1:3" x14ac:dyDescent="0.2">
      <c r="A424" s="27" t="s">
        <v>423</v>
      </c>
      <c r="B424" s="62">
        <v>2023</v>
      </c>
      <c r="C424" s="64">
        <v>1.5542606000000001</v>
      </c>
    </row>
    <row r="425" spans="1:3" x14ac:dyDescent="0.2">
      <c r="A425" s="27" t="s">
        <v>424</v>
      </c>
      <c r="B425" s="62">
        <v>2023</v>
      </c>
      <c r="C425" s="64">
        <v>1.2013758999999999</v>
      </c>
    </row>
    <row r="426" spans="1:3" x14ac:dyDescent="0.2">
      <c r="A426" s="27" t="s">
        <v>425</v>
      </c>
      <c r="B426" s="62">
        <v>2023</v>
      </c>
      <c r="C426" s="64">
        <v>1.4665119</v>
      </c>
    </row>
    <row r="427" spans="1:3" x14ac:dyDescent="0.2">
      <c r="A427" s="27" t="s">
        <v>426</v>
      </c>
      <c r="B427" s="62">
        <v>2023</v>
      </c>
      <c r="C427" s="64">
        <v>1.5871854000000001</v>
      </c>
    </row>
    <row r="428" spans="1:3" x14ac:dyDescent="0.2">
      <c r="A428" s="27" t="s">
        <v>427</v>
      </c>
      <c r="B428" s="62">
        <v>2023</v>
      </c>
      <c r="C428" s="64">
        <v>2.1451031999999999</v>
      </c>
    </row>
    <row r="429" spans="1:3" x14ac:dyDescent="0.2">
      <c r="A429" s="27" t="s">
        <v>428</v>
      </c>
      <c r="B429" s="62">
        <v>2023</v>
      </c>
      <c r="C429" s="64">
        <v>2.1059867999999997</v>
      </c>
    </row>
    <row r="430" spans="1:3" x14ac:dyDescent="0.2">
      <c r="A430" s="27" t="s">
        <v>429</v>
      </c>
      <c r="B430" s="62">
        <v>2023</v>
      </c>
      <c r="C430" s="64">
        <v>2.2412343999999997</v>
      </c>
    </row>
    <row r="431" spans="1:3" x14ac:dyDescent="0.2">
      <c r="A431" s="66" t="s">
        <v>430</v>
      </c>
      <c r="B431" s="67">
        <v>2023</v>
      </c>
      <c r="C431" s="68">
        <v>2.5777818999999997</v>
      </c>
    </row>
    <row r="432" spans="1:3" x14ac:dyDescent="0.2">
      <c r="B432" s="62"/>
      <c r="C432" s="64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Amy Grzybowski</cp:lastModifiedBy>
  <dcterms:created xsi:type="dcterms:W3CDTF">2014-11-20T17:48:46Z</dcterms:created>
  <dcterms:modified xsi:type="dcterms:W3CDTF">2024-02-05T21:15:41Z</dcterms:modified>
</cp:coreProperties>
</file>